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564808" r:id="rId6" sheetId="4"/>
    <sheet name="Tabla_564795" r:id="rId7" sheetId="5"/>
    <sheet name="Tabla_564809" r:id="rId8" sheetId="6"/>
    <sheet name="Tabla_564779" r:id="rId9" sheetId="7"/>
    <sheet name="Tabla_564799" r:id="rId10" sheetId="8"/>
    <sheet name="Tabla_564786" r:id="rId11" sheetId="9"/>
    <sheet name="Tabla_564796" r:id="rId12" sheetId="10"/>
    <sheet name="Tabla_564787" r:id="rId13" sheetId="11"/>
    <sheet name="Tabla_564788" r:id="rId14" sheetId="12"/>
    <sheet name="Tabla_564806" r:id="rId15" sheetId="13"/>
    <sheet name="Tabla_564810" r:id="rId16" sheetId="14"/>
    <sheet name="Tabla_564807" r:id="rId17" sheetId="15"/>
    <sheet name="Tabla_564811"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<sst xmlns="http://schemas.openxmlformats.org/spreadsheetml/2006/main" count="23020" uniqueCount="3052">
  <si>
    <t>58318</t>
  </si>
  <si>
    <t>TÍTULO</t>
  </si>
  <si>
    <t>NOMBRE CORTO</t>
  </si>
  <si>
    <t>DESCRIPCIÓN</t>
  </si>
  <si>
    <t>Remuneración bruta y neta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</si>
  <si>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</si>
  <si>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</si>
  <si>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</si>
  <si>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</si>
  <si>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</si>
  <si>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</si>
  <si>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</si>
  <si>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</si>
  <si>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</si>
  <si>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</si>
  <si>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</si>
  <si>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</si>
  <si>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</si>
  <si>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</si>
  <si>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</si>
  <si>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</si>
  <si>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</si>
  <si>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</si>
  <si>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</si>
  <si>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</si>
  <si>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</si>
  <si>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</si>
  <si>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</si>
  <si>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</si>
  <si>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</si>
  <si>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</si>
  <si>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</si>
  <si>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</si>
  <si>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</si>
  <si>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</si>
  <si>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</si>
  <si>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</si>
  <si>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</si>
  <si>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</si>
  <si>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</si>
  <si>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</si>
  <si>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</si>
  <si>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</si>
  <si>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</si>
  <si>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</si>
  <si>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</si>
  <si>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</si>
  <si>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</si>
  <si>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</si>
  <si>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</si>
  <si>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</si>
  <si>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</si>
  <si>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</si>
  <si>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</si>
  <si>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</si>
  <si>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</si>
  <si>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</si>
  <si>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</si>
  <si>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</si>
  <si>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</si>
  <si>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</si>
  <si>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</si>
  <si>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</si>
  <si>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</si>
  <si>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</si>
  <si>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</si>
  <si>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</si>
  <si>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</si>
  <si>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</si>
  <si>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</si>
  <si>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</si>
  <si>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</si>
  <si>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</si>
  <si>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</si>
  <si>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</si>
  <si>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</si>
  <si>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</si>
  <si>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</si>
  <si>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</si>
  <si>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</si>
  <si>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</si>
  <si>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1BEC0E7CE0234903B562B45D5DAF5538</t>
  </si>
  <si>
    <t>2022</t>
  </si>
  <si>
    <t>01/07/2022</t>
  </si>
  <si>
    <t>30/09/2022</t>
  </si>
  <si>
    <t>Personal de confianza</t>
  </si>
  <si>
    <t/>
  </si>
  <si>
    <t>DIRECTOR GENERAL</t>
  </si>
  <si>
    <t>DIRECCION GENERAL</t>
  </si>
  <si>
    <t>JORGE ALBERTO</t>
  </si>
  <si>
    <t>LARA</t>
  </si>
  <si>
    <t>GOMEZ</t>
  </si>
  <si>
    <t>Masculino</t>
  </si>
  <si>
    <t>43169.04</t>
  </si>
  <si>
    <t>PESO MEXICANO</t>
  </si>
  <si>
    <t>33621.06</t>
  </si>
  <si>
    <t>27862699</t>
  </si>
  <si>
    <t>DEPARTAMENTO DE RECURSOS HUMANOS</t>
  </si>
  <si>
    <t>06/10/2022</t>
  </si>
  <si>
    <t>LA REMUNERACIÓN NETA SE CALCULA CON BASE A LAS PERCEPCIONES QUE LE APLIQUEN A CADA TRABAJADOR POR EL PERIODO DE PAGO QUE SE TRATE; LA PRESTACIÓN DE AYUDA PARA LENTES ESTA REPORTADA EN EL 1ER TRIMESTRE DEL EJ. 2022, SIN EMBARGO, ES OTORGADA CUANDO LA SOLICITA EL TRABAJADOR INTERESADO MEDIANTE AL PROCEDIMIENTO ESTABLECIDO EN EL CATÁLOGO DE PRESTACIONES AUTORIZADAS PARA EL EJERCICIO FISCAL 2022; LA INFORMACIÓN PRESENTADA CORRESPONDE A LA 2DA QUINCENA DE SEPTIEMBRE DE 2022.</t>
  </si>
  <si>
    <t>716BD0DEBF00DECC60D5BF663468E0CF</t>
  </si>
  <si>
    <t>DIRECTOR DE AREA</t>
  </si>
  <si>
    <t>DIRECCION DE PLANEACION Y VINCULACION</t>
  </si>
  <si>
    <t>JULIO CESAR</t>
  </si>
  <si>
    <t>ROSAS</t>
  </si>
  <si>
    <t>CRUZ</t>
  </si>
  <si>
    <t>37294.8</t>
  </si>
  <si>
    <t>29385.98</t>
  </si>
  <si>
    <t>27862698</t>
  </si>
  <si>
    <t>22422F19C2440269B04AA9A627282A71</t>
  </si>
  <si>
    <t>JEFE DE DEPARTAMENTO</t>
  </si>
  <si>
    <t>SUBDIRECCION ADMINISTRATIVA</t>
  </si>
  <si>
    <t>GILBERTO</t>
  </si>
  <si>
    <t>NASSAR</t>
  </si>
  <si>
    <t>ROMERO</t>
  </si>
  <si>
    <t>20452.2</t>
  </si>
  <si>
    <t>16894.68</t>
  </si>
  <si>
    <t>27862697</t>
  </si>
  <si>
    <t>13232DE4351BEC59990C8F14404A0891</t>
  </si>
  <si>
    <t>Servidor(a) público(a)</t>
  </si>
  <si>
    <t>PROFESOR ASIGNATURA "A" 12 HSM</t>
  </si>
  <si>
    <t>DIRECCION ACADEMICA</t>
  </si>
  <si>
    <t>MAYERLIN</t>
  </si>
  <si>
    <t>SANDOVAL</t>
  </si>
  <si>
    <t>HERAZO</t>
  </si>
  <si>
    <t>Femenino</t>
  </si>
  <si>
    <t>5274.76</t>
  </si>
  <si>
    <t>5063.88</t>
  </si>
  <si>
    <t>27862696</t>
  </si>
  <si>
    <t>0A38F7DCDC6F8BCF0DE8CDBF92AF78F3</t>
  </si>
  <si>
    <t>PROFESOR ASIGNATURA "B" 40 HSM</t>
  </si>
  <si>
    <t>SUBDIRECCION ACADEMICA</t>
  </si>
  <si>
    <t>GUADALUPE CORELLY</t>
  </si>
  <si>
    <t>SALAZAR</t>
  </si>
  <si>
    <t>22662.2</t>
  </si>
  <si>
    <t>18621.22</t>
  </si>
  <si>
    <t>27862644</t>
  </si>
  <si>
    <t>20427AF253FCF3B7C03A0AA02AE84537</t>
  </si>
  <si>
    <t>HUMBERTO RAYMUNDO</t>
  </si>
  <si>
    <t>MORENO</t>
  </si>
  <si>
    <t>18628.6</t>
  </si>
  <si>
    <t>27862643</t>
  </si>
  <si>
    <t>6E87F061033E297359905177B2808CCC</t>
  </si>
  <si>
    <t>PROFESOR ASOCIADO "A"</t>
  </si>
  <si>
    <t>CARINA ELIZABETH</t>
  </si>
  <si>
    <t>GRAJALES</t>
  </si>
  <si>
    <t>AGUILAR</t>
  </si>
  <si>
    <t>19776.82</t>
  </si>
  <si>
    <t>16446.84</t>
  </si>
  <si>
    <t>27862642</t>
  </si>
  <si>
    <t>34D7072672C37C3CD7E153DFA7F90564</t>
  </si>
  <si>
    <t>SECRETARIA DE SUBDIRECTOR</t>
  </si>
  <si>
    <t>SUBDIRECCION DE POSGRADO E INVESTIGACION</t>
  </si>
  <si>
    <t>CECILIA</t>
  </si>
  <si>
    <t>MARTINEZ</t>
  </si>
  <si>
    <t>SALAS</t>
  </si>
  <si>
    <t>9313.68</t>
  </si>
  <si>
    <t>8355.16</t>
  </si>
  <si>
    <t>27862641</t>
  </si>
  <si>
    <t>D97BF1EA357980386A92A41C448C891A</t>
  </si>
  <si>
    <t>MARIA GUADALUPE</t>
  </si>
  <si>
    <t>MONTES DE OCA</t>
  </si>
  <si>
    <t>SANCHEZ</t>
  </si>
  <si>
    <t>24791.62</t>
  </si>
  <si>
    <t>20158.68</t>
  </si>
  <si>
    <t>27862589</t>
  </si>
  <si>
    <t>E4778F3653A34ED25923BDD85340F3C8</t>
  </si>
  <si>
    <t>SUBDIRECCION DE PLANEACION</t>
  </si>
  <si>
    <t>BEATRIZ</t>
  </si>
  <si>
    <t>MIRANDA</t>
  </si>
  <si>
    <t>JIMENEZ</t>
  </si>
  <si>
    <t>20452.32</t>
  </si>
  <si>
    <t>16899.04</t>
  </si>
  <si>
    <t>27862588</t>
  </si>
  <si>
    <t>8695861E951C880A18258A311A7355B8</t>
  </si>
  <si>
    <t>GUADALUPE</t>
  </si>
  <si>
    <t>REYES</t>
  </si>
  <si>
    <t>HUESCA</t>
  </si>
  <si>
    <t>16902.22</t>
  </si>
  <si>
    <t>27862587</t>
  </si>
  <si>
    <t>A8A692C5B69F5A11CC794B9AD2E68AFC</t>
  </si>
  <si>
    <t>PROFESOR TITULAR "A"</t>
  </si>
  <si>
    <t>ARTURO</t>
  </si>
  <si>
    <t>CABRERA</t>
  </si>
  <si>
    <t>HERNANDEZ</t>
  </si>
  <si>
    <t>31171.3</t>
  </si>
  <si>
    <t>24969.24</t>
  </si>
  <si>
    <t>27862586</t>
  </si>
  <si>
    <t>255A6112731571B4DCC7CFA4CCF2BE72</t>
  </si>
  <si>
    <t>PROFESOR ASIGNATURA "A" 40 HSM</t>
  </si>
  <si>
    <t>EDUARDO ARGENIS</t>
  </si>
  <si>
    <t>SANTIAGO</t>
  </si>
  <si>
    <t>17583.42</t>
  </si>
  <si>
    <t>14777.22</t>
  </si>
  <si>
    <t>27862695</t>
  </si>
  <si>
    <t>959C3C7BE3C761A9FEE2A430C61C8A36</t>
  </si>
  <si>
    <t>JOSE DE JESUS</t>
  </si>
  <si>
    <t>ZAMORA</t>
  </si>
  <si>
    <t>14790.14</t>
  </si>
  <si>
    <t>27862694</t>
  </si>
  <si>
    <t>B71959863B5033A0C7FA3638D4569F2C</t>
  </si>
  <si>
    <t>CHOFER</t>
  </si>
  <si>
    <t>HERIBERTO</t>
  </si>
  <si>
    <t>COLORADO</t>
  </si>
  <si>
    <t>6793.54</t>
  </si>
  <si>
    <t>6425.7</t>
  </si>
  <si>
    <t>27862693</t>
  </si>
  <si>
    <t>1322E0DFDB559268C46D128C8A5DBE87</t>
  </si>
  <si>
    <t>INGENIERO EN SISTEMAS</t>
  </si>
  <si>
    <t>JUAN PABLO</t>
  </si>
  <si>
    <t>11602.38</t>
  </si>
  <si>
    <t>10200.42</t>
  </si>
  <si>
    <t>27862692</t>
  </si>
  <si>
    <t>43EF012EF4C6F178D22AB0259F9B6D30</t>
  </si>
  <si>
    <t>JEFE DE OFICINA</t>
  </si>
  <si>
    <t>JOSEFINA</t>
  </si>
  <si>
    <t>GONZALEZ</t>
  </si>
  <si>
    <t>12436.24</t>
  </si>
  <si>
    <t>11130.94</t>
  </si>
  <si>
    <t>27862640</t>
  </si>
  <si>
    <t>18194C54C3820592C3F4F231CAC740D0</t>
  </si>
  <si>
    <t>ANALISTA TECNICO</t>
  </si>
  <si>
    <t>GRACIELA GUADALUPE</t>
  </si>
  <si>
    <t>AGUILERA</t>
  </si>
  <si>
    <t>ALVAREZ</t>
  </si>
  <si>
    <t>8786.78</t>
  </si>
  <si>
    <t>7893.66</t>
  </si>
  <si>
    <t>27862639</t>
  </si>
  <si>
    <t>4FBE2A934A8CEB7375A57DB4F5A4A166</t>
  </si>
  <si>
    <t>JEFE DE DIVISION DE CARRERA</t>
  </si>
  <si>
    <t>MARIBEL</t>
  </si>
  <si>
    <t>GARCIA</t>
  </si>
  <si>
    <t>ALVARADO</t>
  </si>
  <si>
    <t>28848.24</t>
  </si>
  <si>
    <t>23199.4</t>
  </si>
  <si>
    <t>27862638</t>
  </si>
  <si>
    <t>1AEB79CE26B105D8F956DAB184902AEA</t>
  </si>
  <si>
    <t>AIDETH</t>
  </si>
  <si>
    <t>ORTEGA</t>
  </si>
  <si>
    <t>ZARATE</t>
  </si>
  <si>
    <t>11036.24</t>
  </si>
  <si>
    <t>9757.86</t>
  </si>
  <si>
    <t>27862637</t>
  </si>
  <si>
    <t>40D0A182F90705F27349939CA2D68188</t>
  </si>
  <si>
    <t>TECNICO ESPECIALIZADO</t>
  </si>
  <si>
    <t>SUBDIRECCION DE VINCULACION</t>
  </si>
  <si>
    <t>ERIK</t>
  </si>
  <si>
    <t>BALDERAS</t>
  </si>
  <si>
    <t>13450.28</t>
  </si>
  <si>
    <t>11663.62</t>
  </si>
  <si>
    <t>27862585</t>
  </si>
  <si>
    <t>4A81D667E81E8ADFF04381881CCB8824</t>
  </si>
  <si>
    <t>SAUL</t>
  </si>
  <si>
    <t>BARAJAS</t>
  </si>
  <si>
    <t>28848.28</t>
  </si>
  <si>
    <t>23184.44</t>
  </si>
  <si>
    <t>27862584</t>
  </si>
  <si>
    <t>FC4236076E13B4EFA85D2A9C35385540</t>
  </si>
  <si>
    <t>PROFESOR ASOCIADO "C"</t>
  </si>
  <si>
    <t>ARNULFO GAMALIEL</t>
  </si>
  <si>
    <t>27571.18</t>
  </si>
  <si>
    <t>22327.08</t>
  </si>
  <si>
    <t>27862583</t>
  </si>
  <si>
    <t>7A7E5987BE1D11CE5EA9E023117D479C</t>
  </si>
  <si>
    <t>PROFESOR ASOCIADO "B"</t>
  </si>
  <si>
    <t>DANIELA LIZBETH</t>
  </si>
  <si>
    <t>26170.96</t>
  </si>
  <si>
    <t>21602.18</t>
  </si>
  <si>
    <t>27862582</t>
  </si>
  <si>
    <t>DC9DE9B786AF97C33DE37611641E6C55</t>
  </si>
  <si>
    <t>NEIRA</t>
  </si>
  <si>
    <t>14770.74</t>
  </si>
  <si>
    <t>27862691</t>
  </si>
  <si>
    <t>6466E577CC03A37E64AE1B8E3E0AFBFB</t>
  </si>
  <si>
    <t>YODAIRA</t>
  </si>
  <si>
    <t>BORROTO</t>
  </si>
  <si>
    <t>PENTON</t>
  </si>
  <si>
    <t>17583.76</t>
  </si>
  <si>
    <t>14621.5</t>
  </si>
  <si>
    <t>27862690</t>
  </si>
  <si>
    <t>8F3CAC542D7BA46A952CDE6B2C6B8DA7</t>
  </si>
  <si>
    <t>ANAI</t>
  </si>
  <si>
    <t>MENDEZ</t>
  </si>
  <si>
    <t>UBALDO</t>
  </si>
  <si>
    <t>16857.3</t>
  </si>
  <si>
    <t>27862689</t>
  </si>
  <si>
    <t>AEE08FCE4CAE556CABE1767C201C4E55</t>
  </si>
  <si>
    <t>GUZMAN</t>
  </si>
  <si>
    <t>BENITEZ</t>
  </si>
  <si>
    <t>16783.04</t>
  </si>
  <si>
    <t>27862688</t>
  </si>
  <si>
    <t>56100209D63231681EAF489A46E00430</t>
  </si>
  <si>
    <t>RAUL</t>
  </si>
  <si>
    <t>BARRIOS</t>
  </si>
  <si>
    <t>ELIZARRARAZ</t>
  </si>
  <si>
    <t>20075.68</t>
  </si>
  <si>
    <t>16666.5</t>
  </si>
  <si>
    <t>27862636</t>
  </si>
  <si>
    <t>8F415B293E509B423E543879BCEC5DEC</t>
  </si>
  <si>
    <t>GRACIELA ELIZABETH</t>
  </si>
  <si>
    <t>NANI</t>
  </si>
  <si>
    <t>21176.82</t>
  </si>
  <si>
    <t>17587.22</t>
  </si>
  <si>
    <t>27862635</t>
  </si>
  <si>
    <t>6275EDBB224BD0821F201E067DBCB866</t>
  </si>
  <si>
    <t>VLADIMIR</t>
  </si>
  <si>
    <t>ZAGOYA</t>
  </si>
  <si>
    <t>JUAREZ</t>
  </si>
  <si>
    <t>18414.94</t>
  </si>
  <si>
    <t>27862634</t>
  </si>
  <si>
    <t>9CEBC7345A2CACD5F7368648C365A8C3</t>
  </si>
  <si>
    <t>TECNICO EN MANTENIMIENTO</t>
  </si>
  <si>
    <t>DIEGO</t>
  </si>
  <si>
    <t>BARBOSA</t>
  </si>
  <si>
    <t>GUEVARA</t>
  </si>
  <si>
    <t>7904.58</t>
  </si>
  <si>
    <t>7140.28</t>
  </si>
  <si>
    <t>27862633</t>
  </si>
  <si>
    <t>39AED7872E6CF6725EF2A449BDC18947</t>
  </si>
  <si>
    <t>ANA ROSELYN</t>
  </si>
  <si>
    <t>PEREZ</t>
  </si>
  <si>
    <t>27258.16</t>
  </si>
  <si>
    <t>22117.16</t>
  </si>
  <si>
    <t>27862581</t>
  </si>
  <si>
    <t>D1BD5C59559906B3F74710F805AA37AF</t>
  </si>
  <si>
    <t>JOEL MAURILIO</t>
  </si>
  <si>
    <t>MORALES</t>
  </si>
  <si>
    <t>32062.56</t>
  </si>
  <si>
    <t>25627.92</t>
  </si>
  <si>
    <t>27862580</t>
  </si>
  <si>
    <t>2A0F916EBB5795BE70325FB28B768EF5</t>
  </si>
  <si>
    <t>ZITA MONSERRAT</t>
  </si>
  <si>
    <t>23196.42</t>
  </si>
  <si>
    <t>27862579</t>
  </si>
  <si>
    <t>2EBF70D7D6A6FBF33D5B248F7E7C5539</t>
  </si>
  <si>
    <t>JOSE ANTONIO HIRAM</t>
  </si>
  <si>
    <t>VAZQUEZ</t>
  </si>
  <si>
    <t>LOPEZ</t>
  </si>
  <si>
    <t>26212.04</t>
  </si>
  <si>
    <t>21321.38</t>
  </si>
  <si>
    <t>27862578</t>
  </si>
  <si>
    <t>FC7F968B122397D22D55FF21D4543F5E</t>
  </si>
  <si>
    <t>EFREN</t>
  </si>
  <si>
    <t>MEZA</t>
  </si>
  <si>
    <t>RUIZ</t>
  </si>
  <si>
    <t>14764.94</t>
  </si>
  <si>
    <t>27862687</t>
  </si>
  <si>
    <t>D3AE90C7F3683AEF4D5E519201F636D1</t>
  </si>
  <si>
    <t>SUBDIRECTOR DE AREA</t>
  </si>
  <si>
    <t>MARIA CRISTINA</t>
  </si>
  <si>
    <t>33378</t>
  </si>
  <si>
    <t>26505.76</t>
  </si>
  <si>
    <t>27862686</t>
  </si>
  <si>
    <t>4756423E1FB8021AB400EF5330739890</t>
  </si>
  <si>
    <t>DAVID</t>
  </si>
  <si>
    <t>ALABAZARES</t>
  </si>
  <si>
    <t>24486.78</t>
  </si>
  <si>
    <t>19982.68</t>
  </si>
  <si>
    <t>27862685</t>
  </si>
  <si>
    <t>597D86BA34719685282B44A81AEEEA6C</t>
  </si>
  <si>
    <t>INTENDENTE</t>
  </si>
  <si>
    <t>MARTIN</t>
  </si>
  <si>
    <t>FERNANDEZ</t>
  </si>
  <si>
    <t>CALDERON</t>
  </si>
  <si>
    <t>7616.32</t>
  </si>
  <si>
    <t>6890.86</t>
  </si>
  <si>
    <t>27862632</t>
  </si>
  <si>
    <t>3331F6613A260904CD2ED109BAE3310A</t>
  </si>
  <si>
    <t>ALMACENISTA</t>
  </si>
  <si>
    <t>MARIA DEL ROCIO</t>
  </si>
  <si>
    <t>HERRERA</t>
  </si>
  <si>
    <t>7719.16</t>
  </si>
  <si>
    <t>6982.64</t>
  </si>
  <si>
    <t>27862631</t>
  </si>
  <si>
    <t>18B472EE2EC439C6C59E8D5AF5C76B76</t>
  </si>
  <si>
    <t>JESUS EMMANUEL</t>
  </si>
  <si>
    <t>PAXTIAN</t>
  </si>
  <si>
    <t>GUILLEN</t>
  </si>
  <si>
    <t>20385</t>
  </si>
  <si>
    <t>16780.74</t>
  </si>
  <si>
    <t>27862630</t>
  </si>
  <si>
    <t>394ACF879E2E18FC295F713BD331934F</t>
  </si>
  <si>
    <t>CARLOS</t>
  </si>
  <si>
    <t>MATA</t>
  </si>
  <si>
    <t>23017.3</t>
  </si>
  <si>
    <t>18799.8</t>
  </si>
  <si>
    <t>27862629</t>
  </si>
  <si>
    <t>6548B073ED237F0DB0DC5D032EBC1E69</t>
  </si>
  <si>
    <t>EDUARDO</t>
  </si>
  <si>
    <t>GUTIERREZ</t>
  </si>
  <si>
    <t>ALMARAZ</t>
  </si>
  <si>
    <t>28342.16</t>
  </si>
  <si>
    <t>22919.88</t>
  </si>
  <si>
    <t>27862577</t>
  </si>
  <si>
    <t>83F7BCFD3565EFDD7B4B8A54B5B3933C</t>
  </si>
  <si>
    <t>BIBLIOTECARIO</t>
  </si>
  <si>
    <t>BRAVO</t>
  </si>
  <si>
    <t>8980.6</t>
  </si>
  <si>
    <t>8073.88</t>
  </si>
  <si>
    <t>27862576</t>
  </si>
  <si>
    <t>58CD5D2F404F35B532B9E42EA9981FDB</t>
  </si>
  <si>
    <t>JUAN</t>
  </si>
  <si>
    <t>8644.8</t>
  </si>
  <si>
    <t>7784.86</t>
  </si>
  <si>
    <t>27862575</t>
  </si>
  <si>
    <t>62FF098C5FC347C96B3150C515286DB3</t>
  </si>
  <si>
    <t>JOSE JUAN</t>
  </si>
  <si>
    <t>TORRES</t>
  </si>
  <si>
    <t>26213.26</t>
  </si>
  <si>
    <t>21202.72</t>
  </si>
  <si>
    <t>27862574</t>
  </si>
  <si>
    <t>E85971F1FAF063B355F7FB3C84C325C6</t>
  </si>
  <si>
    <t>AUXILIAR ADMINISTRATIVO</t>
  </si>
  <si>
    <t>RUBEN ENRIQUE</t>
  </si>
  <si>
    <t>CUEVAS</t>
  </si>
  <si>
    <t>ALARCON</t>
  </si>
  <si>
    <t>27862684</t>
  </si>
  <si>
    <t>BA33D8F4E6205BAD557478E6531B9018</t>
  </si>
  <si>
    <t>SECRETARIA(O) DE JEFE DE DEPTO</t>
  </si>
  <si>
    <t>MILET</t>
  </si>
  <si>
    <t>MARIN</t>
  </si>
  <si>
    <t>7322.56</t>
  </si>
  <si>
    <t>6638.32</t>
  </si>
  <si>
    <t>27862683</t>
  </si>
  <si>
    <t>B3FC9399B24299729F3AE196BBC7C1AF</t>
  </si>
  <si>
    <t>OMAR GONZALO</t>
  </si>
  <si>
    <t>LASTRA</t>
  </si>
  <si>
    <t>6572.98</t>
  </si>
  <si>
    <t>27862682</t>
  </si>
  <si>
    <t>12D599F17FD1BE25A33AD986F824FDE3</t>
  </si>
  <si>
    <t>PABLO JULIAN</t>
  </si>
  <si>
    <t>17322.24</t>
  </si>
  <si>
    <t>14571.18</t>
  </si>
  <si>
    <t>27862681</t>
  </si>
  <si>
    <t>32DC53EEBEE24C62B0DEE20368A2DF72</t>
  </si>
  <si>
    <t>GIOVANNI</t>
  </si>
  <si>
    <t>LUNA</t>
  </si>
  <si>
    <t>CHONTAL</t>
  </si>
  <si>
    <t>20386.64</t>
  </si>
  <si>
    <t>16751.26</t>
  </si>
  <si>
    <t>27862628</t>
  </si>
  <si>
    <t>BE684F1EF447D7B8BF3780531142CD68</t>
  </si>
  <si>
    <t>COORDINADOR DE PROMOCIONES</t>
  </si>
  <si>
    <t>PEDRO</t>
  </si>
  <si>
    <t>11693.36</t>
  </si>
  <si>
    <t>10277.82</t>
  </si>
  <si>
    <t>27862627</t>
  </si>
  <si>
    <t>D1CB94FF5268B8125F0D8F28A481A99E</t>
  </si>
  <si>
    <t>EUSTORGIO</t>
  </si>
  <si>
    <t>CASTRO</t>
  </si>
  <si>
    <t>6982.18</t>
  </si>
  <si>
    <t>27862626</t>
  </si>
  <si>
    <t>D7F4F46496951BB933A80ECF1E64A715</t>
  </si>
  <si>
    <t>MARIO</t>
  </si>
  <si>
    <t>ACOSTA</t>
  </si>
  <si>
    <t>32953.84</t>
  </si>
  <si>
    <t>26286.62</t>
  </si>
  <si>
    <t>27862573</t>
  </si>
  <si>
    <t>9BBC75C2DCA38AB1A60BA5D018A4F221</t>
  </si>
  <si>
    <t>IRMA</t>
  </si>
  <si>
    <t>CASTILLO</t>
  </si>
  <si>
    <t>CARMONA</t>
  </si>
  <si>
    <t>26568.36</t>
  </si>
  <si>
    <t>21562.5</t>
  </si>
  <si>
    <t>27862572</t>
  </si>
  <si>
    <t>14AF880480A9255F36B960EAF9BA26A9</t>
  </si>
  <si>
    <t>JORGE</t>
  </si>
  <si>
    <t>ROA</t>
  </si>
  <si>
    <t>DIAZ</t>
  </si>
  <si>
    <t>26923.48</t>
  </si>
  <si>
    <t>21856.3</t>
  </si>
  <si>
    <t>27862571</t>
  </si>
  <si>
    <t>C207300366FDCC5A17DCA140C227CF56</t>
  </si>
  <si>
    <t>GUILLERMO</t>
  </si>
  <si>
    <t>CAICEROS</t>
  </si>
  <si>
    <t>ECHEVERRIA</t>
  </si>
  <si>
    <t>9195.8</t>
  </si>
  <si>
    <t>8260.26</t>
  </si>
  <si>
    <t>27862570</t>
  </si>
  <si>
    <t>753397B504B8CD6845DEBB771CF8B30F</t>
  </si>
  <si>
    <t>VIGILANTE</t>
  </si>
  <si>
    <t>ELISEO</t>
  </si>
  <si>
    <t>VILLEGAS</t>
  </si>
  <si>
    <t>6403.02</t>
  </si>
  <si>
    <t>6088.08</t>
  </si>
  <si>
    <t>27862680</t>
  </si>
  <si>
    <t>28D43D5C9B24F80E19B6548EBD08F3D9</t>
  </si>
  <si>
    <t>SIXTA</t>
  </si>
  <si>
    <t>MONTERO</t>
  </si>
  <si>
    <t>6089.84</t>
  </si>
  <si>
    <t>27862679</t>
  </si>
  <si>
    <t>100BB9948A4F21656436A2882320F227</t>
  </si>
  <si>
    <t>OSCAR</t>
  </si>
  <si>
    <t>14711.2</t>
  </si>
  <si>
    <t>27862678</t>
  </si>
  <si>
    <t>4C3030B58C25EC20831395D2FD508D98</t>
  </si>
  <si>
    <t>ARROYO</t>
  </si>
  <si>
    <t>14586.12</t>
  </si>
  <si>
    <t>27862677</t>
  </si>
  <si>
    <t>73C469BEB1BA4E17BB72EEFBCF2A8525</t>
  </si>
  <si>
    <t>MARIO OMAR</t>
  </si>
  <si>
    <t>BORJAS</t>
  </si>
  <si>
    <t>15486.76</t>
  </si>
  <si>
    <t>13211.28</t>
  </si>
  <si>
    <t>27862569</t>
  </si>
  <si>
    <t>1552B17736C38750AD3AF61E058301E4</t>
  </si>
  <si>
    <t>MARIA TERESA</t>
  </si>
  <si>
    <t>AGUIRRE</t>
  </si>
  <si>
    <t>LEON</t>
  </si>
  <si>
    <t>16894.78</t>
  </si>
  <si>
    <t>27862568</t>
  </si>
  <si>
    <t>52BB4AFB5196B239BE192F39E9785502</t>
  </si>
  <si>
    <t>SECRETARIA DE DIRECTOR</t>
  </si>
  <si>
    <t>LILIANA</t>
  </si>
  <si>
    <t>12394.58</t>
  </si>
  <si>
    <t>10840.96</t>
  </si>
  <si>
    <t>27862567</t>
  </si>
  <si>
    <t>06313392E06461BC711D5E9739A80551</t>
  </si>
  <si>
    <t>ARACELY</t>
  </si>
  <si>
    <t>ROMANO</t>
  </si>
  <si>
    <t>24590</t>
  </si>
  <si>
    <t>20100.22</t>
  </si>
  <si>
    <t>27862566</t>
  </si>
  <si>
    <t>45FDA41A9E2738C893643C49D5EFC9DA</t>
  </si>
  <si>
    <t>ARACELI</t>
  </si>
  <si>
    <t>VASQUEZ</t>
  </si>
  <si>
    <t>28699</t>
  </si>
  <si>
    <t>23187.32</t>
  </si>
  <si>
    <t>27862565</t>
  </si>
  <si>
    <t>AF5AB785D6BC79CD33A6338B9F2598F3</t>
  </si>
  <si>
    <t>LETICIA</t>
  </si>
  <si>
    <t>DOMINGUEZ</t>
  </si>
  <si>
    <t>31522.4</t>
  </si>
  <si>
    <t>25246.24</t>
  </si>
  <si>
    <t>27862564</t>
  </si>
  <si>
    <t>E6DCC19F6BD2486A7ED051E8A129BFCF</t>
  </si>
  <si>
    <t>ROSARIO</t>
  </si>
  <si>
    <t>32004.26</t>
  </si>
  <si>
    <t>25566.56</t>
  </si>
  <si>
    <t>27862563</t>
  </si>
  <si>
    <t>4AF3838F7990EE31A3B4FD50FCE99200</t>
  </si>
  <si>
    <t>SECRETARIA DE DIRECTOR GENERAL</t>
  </si>
  <si>
    <t>LUZ ANGELICA</t>
  </si>
  <si>
    <t>ADAD</t>
  </si>
  <si>
    <t>DORANTES</t>
  </si>
  <si>
    <t>14154.24</t>
  </si>
  <si>
    <t>12214.62</t>
  </si>
  <si>
    <t>27862562</t>
  </si>
  <si>
    <t>441CA860E3DE401AE1D98087E0E1DF71</t>
  </si>
  <si>
    <t>FERNANDO ALBERTO</t>
  </si>
  <si>
    <t>22365.92</t>
  </si>
  <si>
    <t>18400.12</t>
  </si>
  <si>
    <t>27862625</t>
  </si>
  <si>
    <t>4E2CC2DA81D1660747BACECCA1DD0CE6</t>
  </si>
  <si>
    <t>MARIA LIZBETH</t>
  </si>
  <si>
    <t>ORTIZ</t>
  </si>
  <si>
    <t>11195.5</t>
  </si>
  <si>
    <t>9886.22</t>
  </si>
  <si>
    <t>27862624</t>
  </si>
  <si>
    <t>2DE54313B8AFC49C2F537130C66E1202</t>
  </si>
  <si>
    <t>RAQUEL</t>
  </si>
  <si>
    <t>MACIAS</t>
  </si>
  <si>
    <t>LAGUNES</t>
  </si>
  <si>
    <t>20387.04</t>
  </si>
  <si>
    <t>16903.32</t>
  </si>
  <si>
    <t>27862623</t>
  </si>
  <si>
    <t>8689AC5E78D55AF9E0D0E6B8B9425C93</t>
  </si>
  <si>
    <t>FEDERICO</t>
  </si>
  <si>
    <t>PERERA</t>
  </si>
  <si>
    <t>ZAPATA</t>
  </si>
  <si>
    <t>27862622</t>
  </si>
  <si>
    <t>9F75E9C993CEAE8E9B4A66249D64BE46</t>
  </si>
  <si>
    <t>ERIC SAUL</t>
  </si>
  <si>
    <t>OROZCO Y</t>
  </si>
  <si>
    <t>ZORRILLA</t>
  </si>
  <si>
    <t>27862561</t>
  </si>
  <si>
    <t>014060570973FC3DB924809A9743DEB0</t>
  </si>
  <si>
    <t>CAPTURISTA</t>
  </si>
  <si>
    <t>MARIA VICTORIA</t>
  </si>
  <si>
    <t>11363.82</t>
  </si>
  <si>
    <t>10029.98</t>
  </si>
  <si>
    <t>27862560</t>
  </si>
  <si>
    <t>941A515B3BE4003943A14EE66FA00D18</t>
  </si>
  <si>
    <t>ANA LILIA</t>
  </si>
  <si>
    <t>SOSA Y</t>
  </si>
  <si>
    <t>DURAN</t>
  </si>
  <si>
    <t>36741.56</t>
  </si>
  <si>
    <t>29095.18</t>
  </si>
  <si>
    <t>27862559</t>
  </si>
  <si>
    <t>D62C68E37C35B0EF6B2E8480D572A90E</t>
  </si>
  <si>
    <t>19683.64</t>
  </si>
  <si>
    <t>27862676</t>
  </si>
  <si>
    <t>1C692CD0193C4A9F40112763F7EE9226</t>
  </si>
  <si>
    <t>EDDY</t>
  </si>
  <si>
    <t>DE LA CRUZ</t>
  </si>
  <si>
    <t>24486.74</t>
  </si>
  <si>
    <t>19982.66</t>
  </si>
  <si>
    <t>27862675</t>
  </si>
  <si>
    <t>7A053F49D51DF001E79022651158FBC3</t>
  </si>
  <si>
    <t>JESUS</t>
  </si>
  <si>
    <t>6075.62</t>
  </si>
  <si>
    <t>27862674</t>
  </si>
  <si>
    <t>F46FC2E1A8AAA58384EBF5CAA90E71A0</t>
  </si>
  <si>
    <t>TAQUIMECANOGRAFO</t>
  </si>
  <si>
    <t>ERIKA YUNERI</t>
  </si>
  <si>
    <t>BELLO</t>
  </si>
  <si>
    <t>BADILLO</t>
  </si>
  <si>
    <t>6416.32</t>
  </si>
  <si>
    <t>27862673</t>
  </si>
  <si>
    <t>F0509E8E8D6EC89B8C945C2F54DDF80D</t>
  </si>
  <si>
    <t>JORGE MARIO</t>
  </si>
  <si>
    <t>FIGUEROA</t>
  </si>
  <si>
    <t>28497.48</t>
  </si>
  <si>
    <t>23020.92</t>
  </si>
  <si>
    <t>27862621</t>
  </si>
  <si>
    <t>0F1852AF504BE46067373EB9135E41DF</t>
  </si>
  <si>
    <t>ROBERTO ANGEL</t>
  </si>
  <si>
    <t>MELENDEZ</t>
  </si>
  <si>
    <t>ARMENTA</t>
  </si>
  <si>
    <t>22937.3</t>
  </si>
  <si>
    <t>27862620</t>
  </si>
  <si>
    <t>E459B35847CA7F782F97DB8F79FD1FBC</t>
  </si>
  <si>
    <t>ISIDRO</t>
  </si>
  <si>
    <t>RODRIGUEZ</t>
  </si>
  <si>
    <t>MONTORO</t>
  </si>
  <si>
    <t>23370.8</t>
  </si>
  <si>
    <t>19180.46</t>
  </si>
  <si>
    <t>27862619</t>
  </si>
  <si>
    <t>F87683ABB51370182FC5C2D8CCB42796</t>
  </si>
  <si>
    <t>ANGELA</t>
  </si>
  <si>
    <t>BAUTISTA</t>
  </si>
  <si>
    <t>PALOMINO</t>
  </si>
  <si>
    <t>12395.1</t>
  </si>
  <si>
    <t>10774.88</t>
  </si>
  <si>
    <t>27862618</t>
  </si>
  <si>
    <t>C4FAD7AC2049EF2092352B3F0216FC2E</t>
  </si>
  <si>
    <t>ANALISTA ESPECIALIZADO</t>
  </si>
  <si>
    <t>SILVIA</t>
  </si>
  <si>
    <t>11587.38</t>
  </si>
  <si>
    <t>10403.34</t>
  </si>
  <si>
    <t>27862672</t>
  </si>
  <si>
    <t>C24964123B0FB7732521F75DC14EA039</t>
  </si>
  <si>
    <t>CAROLINE CONCHITA</t>
  </si>
  <si>
    <t>ROQUE</t>
  </si>
  <si>
    <t>8266.94</t>
  </si>
  <si>
    <t>7432.62</t>
  </si>
  <si>
    <t>27862671</t>
  </si>
  <si>
    <t>AB012BA55204AD5C90E2A1D5EC855CE1</t>
  </si>
  <si>
    <t>MEZA Y</t>
  </si>
  <si>
    <t>27862670</t>
  </si>
  <si>
    <t>0C0A04A3B16310684033896612DF0B98</t>
  </si>
  <si>
    <t>ANA MARIA</t>
  </si>
  <si>
    <t>9022.46</t>
  </si>
  <si>
    <t>8227.48</t>
  </si>
  <si>
    <t>27862669</t>
  </si>
  <si>
    <t>3A0870ECCB3925A674DF12BD47A100DF</t>
  </si>
  <si>
    <t>SANDRA LUZ</t>
  </si>
  <si>
    <t>FRANCISCO</t>
  </si>
  <si>
    <t>7822.02</t>
  </si>
  <si>
    <t>7069.72</t>
  </si>
  <si>
    <t>27862617</t>
  </si>
  <si>
    <t>53CF74F6E4AE5A4B340F0239EF05F360</t>
  </si>
  <si>
    <t>OMAR</t>
  </si>
  <si>
    <t>IBARRA</t>
  </si>
  <si>
    <t>27862616</t>
  </si>
  <si>
    <t>2FA05753A63D89036C4A6FE02F00AD91</t>
  </si>
  <si>
    <t>MIGUEL ANGEL</t>
  </si>
  <si>
    <t>RENDON</t>
  </si>
  <si>
    <t>7357.3</t>
  </si>
  <si>
    <t>6667.58</t>
  </si>
  <si>
    <t>27862615</t>
  </si>
  <si>
    <t>6A6D91F99426CAA6C0FF43B98450FDAC</t>
  </si>
  <si>
    <t>TITO</t>
  </si>
  <si>
    <t>8119.78</t>
  </si>
  <si>
    <t>7327.36</t>
  </si>
  <si>
    <t>27862614</t>
  </si>
  <si>
    <t>4C920BA1BFF4CAADD0063E3735489917</t>
  </si>
  <si>
    <t>LABORATORISTA</t>
  </si>
  <si>
    <t>ZULEMA INES</t>
  </si>
  <si>
    <t>CONTRERAS</t>
  </si>
  <si>
    <t>9016.56</t>
  </si>
  <si>
    <t>8243.58</t>
  </si>
  <si>
    <t>27862668</t>
  </si>
  <si>
    <t>2AAD1C01BB4D2DE4C89BA97AEE87493F</t>
  </si>
  <si>
    <t>ELIZABETH</t>
  </si>
  <si>
    <t>23200.9</t>
  </si>
  <si>
    <t>27862667</t>
  </si>
  <si>
    <t>7E663C36DFF20D65632B14FA2FE95C39</t>
  </si>
  <si>
    <t>ALAN ANTONIO</t>
  </si>
  <si>
    <t>RICO</t>
  </si>
  <si>
    <t>BARRAGAN</t>
  </si>
  <si>
    <t>19451.3</t>
  </si>
  <si>
    <t>16210.92</t>
  </si>
  <si>
    <t>27862666</t>
  </si>
  <si>
    <t>6DAAD43F05E4F1AE45F6384359EB160F</t>
  </si>
  <si>
    <t>JOAQUIN</t>
  </si>
  <si>
    <t>SANGABRIEL</t>
  </si>
  <si>
    <t>LOMELI</t>
  </si>
  <si>
    <t>19163.18</t>
  </si>
  <si>
    <t>15895.74</t>
  </si>
  <si>
    <t>27862665</t>
  </si>
  <si>
    <t>3D50A0E8D1C318627070F19988B605ED</t>
  </si>
  <si>
    <t>PSICOLOGO</t>
  </si>
  <si>
    <t>JORGE OBDULIO</t>
  </si>
  <si>
    <t>GERON</t>
  </si>
  <si>
    <t>11860.68</t>
  </si>
  <si>
    <t>10410.86</t>
  </si>
  <si>
    <t>27862613</t>
  </si>
  <si>
    <t>9EE20C1455C3DE275270C3B8941627A2</t>
  </si>
  <si>
    <t>PABLO</t>
  </si>
  <si>
    <t>POSADAS</t>
  </si>
  <si>
    <t>23372.4</t>
  </si>
  <si>
    <t>19038.08</t>
  </si>
  <si>
    <t>27862612</t>
  </si>
  <si>
    <t>30E14F14E27BAC01354482259D5F159C</t>
  </si>
  <si>
    <t>ALEJANDRO DEL REY</t>
  </si>
  <si>
    <t>19183.56</t>
  </si>
  <si>
    <t>27862611</t>
  </si>
  <si>
    <t>6428F002F8350326B431F3A87EAEAC18</t>
  </si>
  <si>
    <t>ANTONIA</t>
  </si>
  <si>
    <t>JAEN</t>
  </si>
  <si>
    <t>13260.68</t>
  </si>
  <si>
    <t>11785.78</t>
  </si>
  <si>
    <t>27862610</t>
  </si>
  <si>
    <t>5933BFD537D26270806D9F186CFC512E</t>
  </si>
  <si>
    <t>VANIA KARINA</t>
  </si>
  <si>
    <t>APONTE</t>
  </si>
  <si>
    <t>16920.16</t>
  </si>
  <si>
    <t>27862706</t>
  </si>
  <si>
    <t>9200D5F6DE1F20E86E2BE12B4C867D02</t>
  </si>
  <si>
    <t>KARIN MONSERRAT</t>
  </si>
  <si>
    <t>27862705</t>
  </si>
  <si>
    <t>6E821CFC89C4C777B27BF5736465194A</t>
  </si>
  <si>
    <t>JESUS URIEL</t>
  </si>
  <si>
    <t>HOYOS</t>
  </si>
  <si>
    <t>VILLA</t>
  </si>
  <si>
    <t>27862664</t>
  </si>
  <si>
    <t>95F860159FED0DA94941F96B6E4CB4D0</t>
  </si>
  <si>
    <t>URIEL</t>
  </si>
  <si>
    <t>RAMIRO</t>
  </si>
  <si>
    <t>PARRA</t>
  </si>
  <si>
    <t>15876.8</t>
  </si>
  <si>
    <t>27862663</t>
  </si>
  <si>
    <t>EBA06170A4A34DF8C6F5BC6CE144C44A</t>
  </si>
  <si>
    <t>LUIS CARLOS</t>
  </si>
  <si>
    <t>27160.54</t>
  </si>
  <si>
    <t>21944.56</t>
  </si>
  <si>
    <t>27862662</t>
  </si>
  <si>
    <t>125480F8C1E9EED5732CE4F2C2398559</t>
  </si>
  <si>
    <t>ANA BELIA</t>
  </si>
  <si>
    <t>OTERO</t>
  </si>
  <si>
    <t>7410.62</t>
  </si>
  <si>
    <t>6715.82</t>
  </si>
  <si>
    <t>27862661</t>
  </si>
  <si>
    <t>CEA4C805AE3DAEB09AEA23DE0B7E4E64</t>
  </si>
  <si>
    <t>ANA MARCELA</t>
  </si>
  <si>
    <t>10420.9</t>
  </si>
  <si>
    <t>27862609</t>
  </si>
  <si>
    <t>95BF960A7997FBA68BE55F812596D85E</t>
  </si>
  <si>
    <t>LORENZO ANTONIO</t>
  </si>
  <si>
    <t>VILLANUEVA</t>
  </si>
  <si>
    <t>7328.36</t>
  </si>
  <si>
    <t>27862608</t>
  </si>
  <si>
    <t>60C2070C57D10ACD09871FE4BAA30446</t>
  </si>
  <si>
    <t>ALFONSO</t>
  </si>
  <si>
    <t>8801.42</t>
  </si>
  <si>
    <t>7915.62</t>
  </si>
  <si>
    <t>27862607</t>
  </si>
  <si>
    <t>8859367A18D464E72C5D8634AABE489F</t>
  </si>
  <si>
    <t>VICTOR JOEL</t>
  </si>
  <si>
    <t>LOEZA Y</t>
  </si>
  <si>
    <t>6302.98</t>
  </si>
  <si>
    <t>5986.74</t>
  </si>
  <si>
    <t>27862606</t>
  </si>
  <si>
    <t>645494F90A9A9F79F02487FEA0AE4AFA</t>
  </si>
  <si>
    <t>17322.2</t>
  </si>
  <si>
    <t>14613.76</t>
  </si>
  <si>
    <t>27862704</t>
  </si>
  <si>
    <t>059BF15B424D74DD22F3CC8188835BC8</t>
  </si>
  <si>
    <t>ROSA MARIA</t>
  </si>
  <si>
    <t>RAMIREZ</t>
  </si>
  <si>
    <t>26547.34</t>
  </si>
  <si>
    <t>27862703</t>
  </si>
  <si>
    <t>4BA60D1992013C75F2D45EBE188C6213</t>
  </si>
  <si>
    <t>MARGARITA DEL CARMEN</t>
  </si>
  <si>
    <t>28848.3</t>
  </si>
  <si>
    <t>23215.78</t>
  </si>
  <si>
    <t>27862702</t>
  </si>
  <si>
    <t>00245FABCE47A13F3C649545E8CE81E8</t>
  </si>
  <si>
    <t>ADRIANA</t>
  </si>
  <si>
    <t>LÓPEZ</t>
  </si>
  <si>
    <t>TRUJILLO</t>
  </si>
  <si>
    <t>26527.98</t>
  </si>
  <si>
    <t>27862701</t>
  </si>
  <si>
    <t>4D10E5A17EE39DCDC1BB1D68FCD41C86</t>
  </si>
  <si>
    <t>JUAN MANUEL</t>
  </si>
  <si>
    <t>MONFIL</t>
  </si>
  <si>
    <t>6712.02</t>
  </si>
  <si>
    <t>27862660</t>
  </si>
  <si>
    <t>BD9101794DD3F97170F3EAB9892CF08D</t>
  </si>
  <si>
    <t>JANETH</t>
  </si>
  <si>
    <t>CARDEÑA</t>
  </si>
  <si>
    <t>8327.48</t>
  </si>
  <si>
    <t>7505.82</t>
  </si>
  <si>
    <t>27862659</t>
  </si>
  <si>
    <t>C3F6D07B327366CCC18105BABEA2F278</t>
  </si>
  <si>
    <t>BERTILDE</t>
  </si>
  <si>
    <t>LAVOIGNET</t>
  </si>
  <si>
    <t>DE LOS SANTOS</t>
  </si>
  <si>
    <t>8678.02</t>
  </si>
  <si>
    <t>7806.98</t>
  </si>
  <si>
    <t>27862658</t>
  </si>
  <si>
    <t>E980F6FC93730969C2EF6A00565D861B</t>
  </si>
  <si>
    <t>CITLALY</t>
  </si>
  <si>
    <t>DEL VALLE</t>
  </si>
  <si>
    <t>MATEOS</t>
  </si>
  <si>
    <t>12591.36</t>
  </si>
  <si>
    <t>11242.66</t>
  </si>
  <si>
    <t>27862657</t>
  </si>
  <si>
    <t>ACA210F5B2D8F17E80822B45AC8C0893</t>
  </si>
  <si>
    <t>LUIS ALFONSO</t>
  </si>
  <si>
    <t>LANDERO</t>
  </si>
  <si>
    <t>29388.74</t>
  </si>
  <si>
    <t>23651.86</t>
  </si>
  <si>
    <t>27862605</t>
  </si>
  <si>
    <t>C5DA30C506959305DE2B8E5610D74B97</t>
  </si>
  <si>
    <t>JOSE LUIS</t>
  </si>
  <si>
    <t>23208.4</t>
  </si>
  <si>
    <t>27862604</t>
  </si>
  <si>
    <t>DBF7D626F4AD13E2B5F89C07E84229B5</t>
  </si>
  <si>
    <t>SIMON PEDRO</t>
  </si>
  <si>
    <t>ARGUIJO</t>
  </si>
  <si>
    <t>27862603</t>
  </si>
  <si>
    <t>FEF48F3FC86532515E421FCC5C4E2352</t>
  </si>
  <si>
    <t>PROFESOR TITULAR "B"</t>
  </si>
  <si>
    <t>LUIS</t>
  </si>
  <si>
    <t>MEJIA</t>
  </si>
  <si>
    <t>MACARIO</t>
  </si>
  <si>
    <t>34994.1</t>
  </si>
  <si>
    <t>28760.96</t>
  </si>
  <si>
    <t>27862602</t>
  </si>
  <si>
    <t>1FDFDC04C05E5AFC88B4CF2B64515BC2</t>
  </si>
  <si>
    <t>OLGUIN</t>
  </si>
  <si>
    <t>29397.52</t>
  </si>
  <si>
    <t>27862700</t>
  </si>
  <si>
    <t>D18D4E7972A41491055BF0BAB259F6FA</t>
  </si>
  <si>
    <t>HEIDI ANABEL</t>
  </si>
  <si>
    <t>JACOME</t>
  </si>
  <si>
    <t>23201</t>
  </si>
  <si>
    <t>27862656</t>
  </si>
  <si>
    <t>194510CA1375EBBA2332901CE715E768</t>
  </si>
  <si>
    <t>JUSTINE</t>
  </si>
  <si>
    <t>SARA</t>
  </si>
  <si>
    <t>LEGLISE</t>
  </si>
  <si>
    <t>27606.2</t>
  </si>
  <si>
    <t>22359.9</t>
  </si>
  <si>
    <t>27862655</t>
  </si>
  <si>
    <t>5FD4A97D4B9D79DFD886B6AF9A5C0342</t>
  </si>
  <si>
    <t>MAYRA YADIRA</t>
  </si>
  <si>
    <t>VILLARREAL</t>
  </si>
  <si>
    <t>CAYETANO</t>
  </si>
  <si>
    <t>8112.86</t>
  </si>
  <si>
    <t>7319.98</t>
  </si>
  <si>
    <t>27862654</t>
  </si>
  <si>
    <t>402EFDE47DF058A98C6651FAD9DFF0ED</t>
  </si>
  <si>
    <t>ALEJANDRO</t>
  </si>
  <si>
    <t>SUAREZ</t>
  </si>
  <si>
    <t>22307.08</t>
  </si>
  <si>
    <t>18367.68</t>
  </si>
  <si>
    <t>27862653</t>
  </si>
  <si>
    <t>9E3DA8162272B3065EC1F010B7BBCB58</t>
  </si>
  <si>
    <t>VICTOR MANUEL</t>
  </si>
  <si>
    <t>8027.72</t>
  </si>
  <si>
    <t>7248.56</t>
  </si>
  <si>
    <t>27862601</t>
  </si>
  <si>
    <t>18234F9CFE30344E125D0C0B017A9B4B</t>
  </si>
  <si>
    <t>ROLANDO</t>
  </si>
  <si>
    <t>9038.38</t>
  </si>
  <si>
    <t>8116.96</t>
  </si>
  <si>
    <t>27862600</t>
  </si>
  <si>
    <t>D9EE6E155198B5B1017BC1F5785DE96C</t>
  </si>
  <si>
    <t>LAURA EUGENIA</t>
  </si>
  <si>
    <t>12581.44</t>
  </si>
  <si>
    <t>11129.64</t>
  </si>
  <si>
    <t>27862599</t>
  </si>
  <si>
    <t>D65F099E4A869B94BB9C9EA761390CB0</t>
  </si>
  <si>
    <t>ROGELIO</t>
  </si>
  <si>
    <t>24082.62</t>
  </si>
  <si>
    <t>19467.44</t>
  </si>
  <si>
    <t>27862598</t>
  </si>
  <si>
    <t>A3A20CFE90A9F68C50E76D62146AC88D</t>
  </si>
  <si>
    <t>YOVANI</t>
  </si>
  <si>
    <t>19764.08</t>
  </si>
  <si>
    <t>16435.96</t>
  </si>
  <si>
    <t>27862652</t>
  </si>
  <si>
    <t>6A14307A5E77ECF39FAFF17437246298</t>
  </si>
  <si>
    <t>FRANCISCO JAVIER</t>
  </si>
  <si>
    <t>19470</t>
  </si>
  <si>
    <t>16207.08</t>
  </si>
  <si>
    <t>27862651</t>
  </si>
  <si>
    <t>3568A6D9A42C119E863886659816BA34</t>
  </si>
  <si>
    <t>MARIELI</t>
  </si>
  <si>
    <t>22270</t>
  </si>
  <si>
    <t>18923.22</t>
  </si>
  <si>
    <t>27862650</t>
  </si>
  <si>
    <t>2AA440CA1022E3157853FC3B042F992E</t>
  </si>
  <si>
    <t>CARLOS ANGEL</t>
  </si>
  <si>
    <t>VICENTE</t>
  </si>
  <si>
    <t>16285.96</t>
  </si>
  <si>
    <t>27862649</t>
  </si>
  <si>
    <t>4F6EE3354FEF987677F882A410766464</t>
  </si>
  <si>
    <t>LUIS ENRIQUE</t>
  </si>
  <si>
    <t>SANTAMARIA</t>
  </si>
  <si>
    <t>23394.74</t>
  </si>
  <si>
    <t>18954.32</t>
  </si>
  <si>
    <t>27862597</t>
  </si>
  <si>
    <t>CBE5A51191DF1835CC901BDB4EA12B93</t>
  </si>
  <si>
    <t>DIONICIO</t>
  </si>
  <si>
    <t>ENRIQUEZ</t>
  </si>
  <si>
    <t>9549.28</t>
  </si>
  <si>
    <t>8557.88</t>
  </si>
  <si>
    <t>27862596</t>
  </si>
  <si>
    <t>3769DE9DCA32F4DEB59BA643E3801413</t>
  </si>
  <si>
    <t>SANDRA GUADALUPE</t>
  </si>
  <si>
    <t>ABURTO</t>
  </si>
  <si>
    <t>26414.72</t>
  </si>
  <si>
    <t>21440.84</t>
  </si>
  <si>
    <t>27862595</t>
  </si>
  <si>
    <t>C1A4A133AEE50F3DB44E940E1DA025F2</t>
  </si>
  <si>
    <t>CIRO ALBERTO</t>
  </si>
  <si>
    <t>BARROSO</t>
  </si>
  <si>
    <t>24437.72</t>
  </si>
  <si>
    <t>19986.52</t>
  </si>
  <si>
    <t>27862594</t>
  </si>
  <si>
    <t>594478E6239C9D1558A5EBB28E60E313</t>
  </si>
  <si>
    <t>MEDICO GENERAL</t>
  </si>
  <si>
    <t>EMMANUELLE</t>
  </si>
  <si>
    <t>VIRUES</t>
  </si>
  <si>
    <t>11358.7</t>
  </si>
  <si>
    <t>10015.42</t>
  </si>
  <si>
    <t>27862648</t>
  </si>
  <si>
    <t>48D085754E0A683272EC5C0E407A6D7E</t>
  </si>
  <si>
    <t>CLEMENTINA</t>
  </si>
  <si>
    <t>VEGA</t>
  </si>
  <si>
    <t>7071.02</t>
  </si>
  <si>
    <t>6633.44</t>
  </si>
  <si>
    <t>27862647</t>
  </si>
  <si>
    <t>D2C00270E7B4187D987B60C4EF9655DD</t>
  </si>
  <si>
    <t>JOSE</t>
  </si>
  <si>
    <t>19762.12</t>
  </si>
  <si>
    <t>16127.24</t>
  </si>
  <si>
    <t>27862646</t>
  </si>
  <si>
    <t>8D64BAB5D677557B7798D001EB4DC09E</t>
  </si>
  <si>
    <t>28051.84</t>
  </si>
  <si>
    <t>22481.38</t>
  </si>
  <si>
    <t>27862645</t>
  </si>
  <si>
    <t>C7FBD4337CD1FA2D7E707FB33A643820</t>
  </si>
  <si>
    <t>LUCERO ALHELY</t>
  </si>
  <si>
    <t>ZAYAS</t>
  </si>
  <si>
    <t>10861.04</t>
  </si>
  <si>
    <t>9629.34</t>
  </si>
  <si>
    <t>27862593</t>
  </si>
  <si>
    <t>6ABD84661CAD92EC67305A24296D585D</t>
  </si>
  <si>
    <t>ANAYELI</t>
  </si>
  <si>
    <t>AYALA</t>
  </si>
  <si>
    <t>23738.78</t>
  </si>
  <si>
    <t>19445.52</t>
  </si>
  <si>
    <t>27862592</t>
  </si>
  <si>
    <t>402350BB6AB0C90D606145D1EAC29AE2</t>
  </si>
  <si>
    <t>RUBEN</t>
  </si>
  <si>
    <t>8130.56</t>
  </si>
  <si>
    <t>7337.96</t>
  </si>
  <si>
    <t>27862591</t>
  </si>
  <si>
    <t>3E863D411B73799A57F4CE43F010548D</t>
  </si>
  <si>
    <t>IRAHAN OTONIEL</t>
  </si>
  <si>
    <t>23180.72</t>
  </si>
  <si>
    <t>27862590</t>
  </si>
  <si>
    <t>8D92594B33373DF0C5BA6F566BD4149A</t>
  </si>
  <si>
    <t>ENEDINA</t>
  </si>
  <si>
    <t>15573.74</t>
  </si>
  <si>
    <t>21594.44</t>
  </si>
  <si>
    <t>27847376</t>
  </si>
  <si>
    <t>05/10/2022</t>
  </si>
  <si>
    <t>C364334B51AC1E23F9786BEF9AAC68FF</t>
  </si>
  <si>
    <t>PROFESOR ASIGNATURA "B" 20 HSM</t>
  </si>
  <si>
    <t>XOCHITL</t>
  </si>
  <si>
    <t>8877.66</t>
  </si>
  <si>
    <t>12852.26</t>
  </si>
  <si>
    <t>27847375</t>
  </si>
  <si>
    <t>57E9EA1FA51C8D83B1E72AAF6BF3A437</t>
  </si>
  <si>
    <t>GUILLERMO GUADALUPE</t>
  </si>
  <si>
    <t>5820.32</t>
  </si>
  <si>
    <t>8570.9</t>
  </si>
  <si>
    <t>27847374</t>
  </si>
  <si>
    <t>410492DF478FD30FA70133FA5BD1767C</t>
  </si>
  <si>
    <t>ENRIQUE</t>
  </si>
  <si>
    <t>15341.12</t>
  </si>
  <si>
    <t>21302</t>
  </si>
  <si>
    <t>27847373</t>
  </si>
  <si>
    <t>456E64DB8B13C2091A85F600CD785AFA</t>
  </si>
  <si>
    <t>REFUGIO</t>
  </si>
  <si>
    <t>ARCOS</t>
  </si>
  <si>
    <t>17755.32</t>
  </si>
  <si>
    <t>24181.54</t>
  </si>
  <si>
    <t>27847372</t>
  </si>
  <si>
    <t>3535ABD4E55EC3833FA28D718819DD5B</t>
  </si>
  <si>
    <t>MARIA DE LOS ANGELES</t>
  </si>
  <si>
    <t>21601.98</t>
  </si>
  <si>
    <t>27847371</t>
  </si>
  <si>
    <t>532EBA07784F0F85823749B0FC67F833</t>
  </si>
  <si>
    <t>GAONA</t>
  </si>
  <si>
    <t>24187.92</t>
  </si>
  <si>
    <t>27847370</t>
  </si>
  <si>
    <t>A89C789CEA2A867AE5769641F9F846F8</t>
  </si>
  <si>
    <t>LIDIA</t>
  </si>
  <si>
    <t>15572.54</t>
  </si>
  <si>
    <t>24600.52</t>
  </si>
  <si>
    <t>27847369</t>
  </si>
  <si>
    <t>1B306D219288A9CE32BDE1EA30FADEA9</t>
  </si>
  <si>
    <t>SABINO</t>
  </si>
  <si>
    <t>TELLEZ</t>
  </si>
  <si>
    <t>5942.06</t>
  </si>
  <si>
    <t>9395.48</t>
  </si>
  <si>
    <t>27847368</t>
  </si>
  <si>
    <t>DA501D0CA00DB48C813A1D82E865A520</t>
  </si>
  <si>
    <t>ELSA</t>
  </si>
  <si>
    <t>SALDAÑA</t>
  </si>
  <si>
    <t>PITEROS</t>
  </si>
  <si>
    <t>24192.58</t>
  </si>
  <si>
    <t>27847367</t>
  </si>
  <si>
    <t>4B671769CA0D2062770DF50133146320</t>
  </si>
  <si>
    <t>MARGARITO</t>
  </si>
  <si>
    <t>LANDA</t>
  </si>
  <si>
    <t>22281.82</t>
  </si>
  <si>
    <t>29530.08</t>
  </si>
  <si>
    <t>27847366</t>
  </si>
  <si>
    <t>940CDC3D0CA5E1D9F903D052A0DE647D</t>
  </si>
  <si>
    <t>SANCHEZ Y</t>
  </si>
  <si>
    <t>24530.28</t>
  </si>
  <si>
    <t>27847365</t>
  </si>
  <si>
    <t>CE6CB1D2596A6A587C4118B5FA0E639E</t>
  </si>
  <si>
    <t>GERBACIO</t>
  </si>
  <si>
    <t>TLAXALO</t>
  </si>
  <si>
    <t>ESPINOZA</t>
  </si>
  <si>
    <t>17754</t>
  </si>
  <si>
    <t>24191.48</t>
  </si>
  <si>
    <t>27847364</t>
  </si>
  <si>
    <t>949BADA6F980DE6B6AF67CBBB0F3BD45</t>
  </si>
  <si>
    <t>PROFESOR ASIGNATURA "B" 30 HSM</t>
  </si>
  <si>
    <t>OCTAVIO</t>
  </si>
  <si>
    <t>SESMA y</t>
  </si>
  <si>
    <t>TERAN</t>
  </si>
  <si>
    <t>13316.48</t>
  </si>
  <si>
    <t>18549.96</t>
  </si>
  <si>
    <t>27847363</t>
  </si>
  <si>
    <t>5279F0C5D94DDBA1B35DF693AB36BDB6</t>
  </si>
  <si>
    <t>33377.82</t>
  </si>
  <si>
    <t>27395.78</t>
  </si>
  <si>
    <t>27847362</t>
  </si>
  <si>
    <t>300309B59F76A3AE3A78BD437F5F8FEA</t>
  </si>
  <si>
    <t>GERARDO</t>
  </si>
  <si>
    <t>7602.52</t>
  </si>
  <si>
    <t>10594.34</t>
  </si>
  <si>
    <t>27847361</t>
  </si>
  <si>
    <t>6347B6CE6E01A4C6983D47F1EE52CBB4</t>
  </si>
  <si>
    <t>CARRERA</t>
  </si>
  <si>
    <t>OROSTICO</t>
  </si>
  <si>
    <t>5285.7</t>
  </si>
  <si>
    <t>8592.36</t>
  </si>
  <si>
    <t>27847360</t>
  </si>
  <si>
    <t>A755FAAD3E2E06A2303A6AAD4A0BC32A</t>
  </si>
  <si>
    <t>PROFESOR ASIGNATURA "A" 16 HSM</t>
  </si>
  <si>
    <t>LUIS ALBERTO</t>
  </si>
  <si>
    <t>PÉREZ Y</t>
  </si>
  <si>
    <t>PÉREZ</t>
  </si>
  <si>
    <t>6228.9</t>
  </si>
  <si>
    <t>9526.24</t>
  </si>
  <si>
    <t>27847357</t>
  </si>
  <si>
    <t>6BDD5EEB525FEB2A1B26EE9511E9F5D2</t>
  </si>
  <si>
    <t>EMMA</t>
  </si>
  <si>
    <t>6550.74</t>
  </si>
  <si>
    <t>10283.72</t>
  </si>
  <si>
    <t>27847359</t>
  </si>
  <si>
    <t>6F4BD53690772E8025029AB34C0F6781</t>
  </si>
  <si>
    <t>RUTH NOEMI</t>
  </si>
  <si>
    <t>10221.92</t>
  </si>
  <si>
    <t>14721.36</t>
  </si>
  <si>
    <t>27847358</t>
  </si>
  <si>
    <t>8C403DCBCC5018CFD4F49617C7E70490</t>
  </si>
  <si>
    <t>TITO ARMANDO</t>
  </si>
  <si>
    <t>HERNANDEZ Y</t>
  </si>
  <si>
    <t>13315.82</t>
  </si>
  <si>
    <t>18549.16</t>
  </si>
  <si>
    <t>27847356</t>
  </si>
  <si>
    <t>7687A0A9DCBF71D055118182F643B1BE</t>
  </si>
  <si>
    <t>GREGORIO</t>
  </si>
  <si>
    <t>LAMBERT</t>
  </si>
  <si>
    <t>26375.28</t>
  </si>
  <si>
    <t>34779.54</t>
  </si>
  <si>
    <t>27847355</t>
  </si>
  <si>
    <t>2A0FAC38EFABC231D295E59D49A8E2C5</t>
  </si>
  <si>
    <t>ALICIA</t>
  </si>
  <si>
    <t>CORDOVA Y</t>
  </si>
  <si>
    <t>18810.42</t>
  </si>
  <si>
    <t>27847354</t>
  </si>
  <si>
    <t>28B448D7BC2993FFA0A5715EC3083038</t>
  </si>
  <si>
    <t>FRANCISCO MOISES</t>
  </si>
  <si>
    <t>NUÑEZ</t>
  </si>
  <si>
    <t>20452.3</t>
  </si>
  <si>
    <t>17440.2</t>
  </si>
  <si>
    <t>27847353</t>
  </si>
  <si>
    <t>77D7229FFE66C68BCBAC810DA64ED123</t>
  </si>
  <si>
    <t>YOLANDA</t>
  </si>
  <si>
    <t>DELGADO</t>
  </si>
  <si>
    <t>17885.58</t>
  </si>
  <si>
    <t>27847408</t>
  </si>
  <si>
    <t>C796933942F93E70FAE1682BFBCA4008</t>
  </si>
  <si>
    <t>20236.54</t>
  </si>
  <si>
    <t>27847407</t>
  </si>
  <si>
    <t>01922552EF3135D4CE08B4FCEFE502D4</t>
  </si>
  <si>
    <t>GABRIEL</t>
  </si>
  <si>
    <t>GROSSKELWING</t>
  </si>
  <si>
    <t>20549.04</t>
  </si>
  <si>
    <t>27847406</t>
  </si>
  <si>
    <t>E0026C1265037BEBBB9D2C3ED974779D</t>
  </si>
  <si>
    <t>LUIS MANUEL</t>
  </si>
  <si>
    <t>SILICEO</t>
  </si>
  <si>
    <t>VERONICA</t>
  </si>
  <si>
    <t>20565.46</t>
  </si>
  <si>
    <t>27847405</t>
  </si>
  <si>
    <t>23F80233EE262328012408F453BA88C9</t>
  </si>
  <si>
    <t>FELIPE</t>
  </si>
  <si>
    <t>GANDARA</t>
  </si>
  <si>
    <t>20842.12</t>
  </si>
  <si>
    <t>27847404</t>
  </si>
  <si>
    <t>40447500727F25C800F091717C1B7927</t>
  </si>
  <si>
    <t>ROBERTO CARLOS</t>
  </si>
  <si>
    <t>27395.92</t>
  </si>
  <si>
    <t>27847403</t>
  </si>
  <si>
    <t>B323AAD79EEB2F88B8AC9229F75580E1</t>
  </si>
  <si>
    <t>OSWALDO CASTOR</t>
  </si>
  <si>
    <t>25705.66</t>
  </si>
  <si>
    <t>27847402</t>
  </si>
  <si>
    <t>9CFD72B4505AD5D387589ED97AC7C769</t>
  </si>
  <si>
    <t>ELIUD</t>
  </si>
  <si>
    <t>POLO</t>
  </si>
  <si>
    <t>25720.84</t>
  </si>
  <si>
    <t>27847401</t>
  </si>
  <si>
    <t>5F01271029BE15F29FC56E1C8B1F1468</t>
  </si>
  <si>
    <t>MINERVA</t>
  </si>
  <si>
    <t>CORONA</t>
  </si>
  <si>
    <t>17202.86</t>
  </si>
  <si>
    <t>20817.38</t>
  </si>
  <si>
    <t>27847400</t>
  </si>
  <si>
    <t>DFEF4CA0375BC231DBEFE080A1254858</t>
  </si>
  <si>
    <t>GUENDULAY</t>
  </si>
  <si>
    <t>ESCALANTE</t>
  </si>
  <si>
    <t>21399.84</t>
  </si>
  <si>
    <t>27847399</t>
  </si>
  <si>
    <t>FA8B107BF6BBC88B9266718E19B6BF3F</t>
  </si>
  <si>
    <t>AGGI</t>
  </si>
  <si>
    <t>9255.96</t>
  </si>
  <si>
    <t>11977.18</t>
  </si>
  <si>
    <t>27847398</t>
  </si>
  <si>
    <t>C936A1824A48BE199F9F92913220177F</t>
  </si>
  <si>
    <t>MARTIN ROMAN</t>
  </si>
  <si>
    <t>JAIMES</t>
  </si>
  <si>
    <t>21676.8</t>
  </si>
  <si>
    <t>27847397</t>
  </si>
  <si>
    <t>403E3A8ACE429C7EF064C761E8603A5A</t>
  </si>
  <si>
    <t>17442.02</t>
  </si>
  <si>
    <t>27847396</t>
  </si>
  <si>
    <t>BFE8226A84FA14BF909ACFCFCC033A47</t>
  </si>
  <si>
    <t>LEONCIO</t>
  </si>
  <si>
    <t>LAIZ</t>
  </si>
  <si>
    <t>21956.22</t>
  </si>
  <si>
    <t>27847395</t>
  </si>
  <si>
    <t>A9ADC81F39345351C278861F6845C981</t>
  </si>
  <si>
    <t>GUSTAVO</t>
  </si>
  <si>
    <t>CASTELLANOS</t>
  </si>
  <si>
    <t>26715.9</t>
  </si>
  <si>
    <t>27847394</t>
  </si>
  <si>
    <t>D261907DB7781C3D2657A5C0AEDC9395</t>
  </si>
  <si>
    <t>CLEMENTE</t>
  </si>
  <si>
    <t>21938.58</t>
  </si>
  <si>
    <t>27847393</t>
  </si>
  <si>
    <t>65D74BF58606189E9C9445AC46FCEA51</t>
  </si>
  <si>
    <t>PROFESOR ASIGNATURA "B" 25 HSM</t>
  </si>
  <si>
    <t>11097.08</t>
  </si>
  <si>
    <t>14268.54</t>
  </si>
  <si>
    <t>27847392</t>
  </si>
  <si>
    <t>71540F5B6ED1097B586AE122043060BD</t>
  </si>
  <si>
    <t>MONTIEL</t>
  </si>
  <si>
    <t>12252.74</t>
  </si>
  <si>
    <t>27847391</t>
  </si>
  <si>
    <t>FB7222BA1B686C42562ED3EA93BBDB64</t>
  </si>
  <si>
    <t>GALDINO</t>
  </si>
  <si>
    <t>FLORES</t>
  </si>
  <si>
    <t>19834.86</t>
  </si>
  <si>
    <t>27847390</t>
  </si>
  <si>
    <t>D76F2034333BB53BF3FB7B2DD4E6A991</t>
  </si>
  <si>
    <t>27847389</t>
  </si>
  <si>
    <t>0FE29D323AA973400BF84AD511B236BB</t>
  </si>
  <si>
    <t>JUAN CARLOS</t>
  </si>
  <si>
    <t>9013.44</t>
  </si>
  <si>
    <t>27847388</t>
  </si>
  <si>
    <t>14CE4E2E8BF3F82C081D396D020095E6</t>
  </si>
  <si>
    <t>TECNICO DOCENTE ASIGNATURA "A"</t>
  </si>
  <si>
    <t>YRINEO ARTURO REFUGIO</t>
  </si>
  <si>
    <t>CARRASCO</t>
  </si>
  <si>
    <t>11401.16</t>
  </si>
  <si>
    <t>15843.92</t>
  </si>
  <si>
    <t>27847387</t>
  </si>
  <si>
    <t>209EC5E5C190AF8DB113A34AC6F0217D</t>
  </si>
  <si>
    <t>JOSE EDGAR</t>
  </si>
  <si>
    <t>SOTO</t>
  </si>
  <si>
    <t>MENESES</t>
  </si>
  <si>
    <t>20382.5</t>
  </si>
  <si>
    <t>27847386</t>
  </si>
  <si>
    <t>80A82CA782BB6AA736C066061A924686</t>
  </si>
  <si>
    <t>MUÑOZ</t>
  </si>
  <si>
    <t>BONILLA</t>
  </si>
  <si>
    <t>5413.02</t>
  </si>
  <si>
    <t>8387.92</t>
  </si>
  <si>
    <t>27847385</t>
  </si>
  <si>
    <t>EC2C7A3FAEAC10AE3FAF5CCC38469F13</t>
  </si>
  <si>
    <t>11143.66</t>
  </si>
  <si>
    <t>27847384</t>
  </si>
  <si>
    <t>4235C3E3FC8171F9CC6DBDC6F2B11748</t>
  </si>
  <si>
    <t>DEMETRIO</t>
  </si>
  <si>
    <t>VELAZCO</t>
  </si>
  <si>
    <t>MORGADO</t>
  </si>
  <si>
    <t>23517.16</t>
  </si>
  <si>
    <t>27847383</t>
  </si>
  <si>
    <t>7D2CA737796FDFE7DD91FF0218EB5517</t>
  </si>
  <si>
    <t>PROFESOR ASIGNATURA "B" 24 HSM</t>
  </si>
  <si>
    <t>VALENTIN</t>
  </si>
  <si>
    <t>10653.2</t>
  </si>
  <si>
    <t>14485.5</t>
  </si>
  <si>
    <t>27847382</t>
  </si>
  <si>
    <t>2EC55A8887A0A6B4324B5FDCF240F3AF</t>
  </si>
  <si>
    <t>23854.86</t>
  </si>
  <si>
    <t>27847381</t>
  </si>
  <si>
    <t>B568B462FD348BEC9E80298F45A0EFFF</t>
  </si>
  <si>
    <t>SECRETARIA(O) DE SUBDIRECTOR</t>
  </si>
  <si>
    <t>MONTOYA Y</t>
  </si>
  <si>
    <t>PORTILLA</t>
  </si>
  <si>
    <t>6886.44</t>
  </si>
  <si>
    <t>10430.82</t>
  </si>
  <si>
    <t>27847380</t>
  </si>
  <si>
    <t>B7CADE332A33E1DDBF414797F7A814E1</t>
  </si>
  <si>
    <t>BLANCA ESTELA</t>
  </si>
  <si>
    <t>VIVEROS</t>
  </si>
  <si>
    <t>6550.7</t>
  </si>
  <si>
    <t>10026.38</t>
  </si>
  <si>
    <t>27847379</t>
  </si>
  <si>
    <t>9F1A026FF3C88A5F25B89FF996597F0C</t>
  </si>
  <si>
    <t>MARIA DE LA LUZ</t>
  </si>
  <si>
    <t>10026.4</t>
  </si>
  <si>
    <t>27847378</t>
  </si>
  <si>
    <t>95DE85B5B4C52CA55B6DEB33C0AA1FD1</t>
  </si>
  <si>
    <t>INES ANDREA</t>
  </si>
  <si>
    <t>MONTOYA</t>
  </si>
  <si>
    <t>9395.88</t>
  </si>
  <si>
    <t>27847377</t>
  </si>
  <si>
    <t>A5F35B9AD4E94871F42D3E5D89416A6E</t>
  </si>
  <si>
    <t>01/04/2022</t>
  </si>
  <si>
    <t>30/06/2022</t>
  </si>
  <si>
    <t>28255.1</t>
  </si>
  <si>
    <t>23520.6</t>
  </si>
  <si>
    <t>27640108</t>
  </si>
  <si>
    <t>12/08/2022</t>
  </si>
  <si>
    <t>LA REMUNERACIÓN NETA SE CALCULA CON BASE A LAS PERCEPCIONES QUE LE APLIQUEN A CADA TRABAJADOR POR EL PERIODO DE PAGO QUE SE TRATE; LA PRESTACIÓN DE AYUDA PARA LENTES ESTA REPORTADA EN EL 1ER TRIMESTRE DEL EJ. 2022, SIN EMBARGO, ES OTORGADA CUANDO LA SOLICITA EL TRABAJADOR INTERESADO MEDIANTE AL PROCEDIMIENTO ESTABLECIDO EN EL CATÁLOGO DE PRESTACIONES AUTORIZADAS PARA EL EJERCICIO FISCAL 2022; LA INFORMACIÓN PRESENTADA CORRESPONDE A LA 2DA QUINCENA DE JUNIO DE 2022.</t>
  </si>
  <si>
    <t>E2B60BE495510D0DC10154B5ED62D1C7</t>
  </si>
  <si>
    <t>11379.6</t>
  </si>
  <si>
    <t>10297.16</t>
  </si>
  <si>
    <t>27640107</t>
  </si>
  <si>
    <t>79E0D3B0095A5120F2C33F808B4B9F43</t>
  </si>
  <si>
    <t>11049.34</t>
  </si>
  <si>
    <t>10027.64</t>
  </si>
  <si>
    <t>27640106</t>
  </si>
  <si>
    <t>71E824CAE05EC3035C29F60CF5633BBD</t>
  </si>
  <si>
    <t>11049.38</t>
  </si>
  <si>
    <t>10027.66</t>
  </si>
  <si>
    <t>27640105</t>
  </si>
  <si>
    <t>4A91F01C5FE6FD76D0D54E632C391FEC</t>
  </si>
  <si>
    <t>10150.98</t>
  </si>
  <si>
    <t>9277.4</t>
  </si>
  <si>
    <t>27640104</t>
  </si>
  <si>
    <t>F5B74A5F9FBBBA6887D2B9D8C02A730C</t>
  </si>
  <si>
    <t>25370.6</t>
  </si>
  <si>
    <t>21296.22</t>
  </si>
  <si>
    <t>27640103</t>
  </si>
  <si>
    <t>111F7B3A7C4A3613DCF4803C4638F439</t>
  </si>
  <si>
    <t>14349.48</t>
  </si>
  <si>
    <t>12680.34</t>
  </si>
  <si>
    <t>27640102</t>
  </si>
  <si>
    <t>46DCCB7E9557DD308C98797BF114FDFE</t>
  </si>
  <si>
    <t>9867.78</t>
  </si>
  <si>
    <t>9040.46</t>
  </si>
  <si>
    <t>27640101</t>
  </si>
  <si>
    <t>D58652A7B9BAF208CBBB14C5AA913888</t>
  </si>
  <si>
    <t>24992.78</t>
  </si>
  <si>
    <t>21004.9</t>
  </si>
  <si>
    <t>27640100</t>
  </si>
  <si>
    <t>82979EFF0C7EFEC577D81D61CA8D5FFF</t>
  </si>
  <si>
    <t>29142.86</t>
  </si>
  <si>
    <t>24196</t>
  </si>
  <si>
    <t>27640099</t>
  </si>
  <si>
    <t>4AB65C95577D5C89DB937F5764404E44</t>
  </si>
  <si>
    <t>21300.36</t>
  </si>
  <si>
    <t>27640098</t>
  </si>
  <si>
    <t>EE3CC7B0D35AF1D2B838EF7FBC44A954</t>
  </si>
  <si>
    <t>27640097</t>
  </si>
  <si>
    <t>EEFD4C4CBC93FD09C3B5203CAEF04924</t>
  </si>
  <si>
    <t>25758.12</t>
  </si>
  <si>
    <t>21603.54</t>
  </si>
  <si>
    <t>27640096</t>
  </si>
  <si>
    <t>9E6200A350A9339D732D3064B8E0AFA1</t>
  </si>
  <si>
    <t>10293.58</t>
  </si>
  <si>
    <t>9396.64</t>
  </si>
  <si>
    <t>27640095</t>
  </si>
  <si>
    <t>07F185D42666BE651EA825FFEDE0DF4D</t>
  </si>
  <si>
    <t>24187.54</t>
  </si>
  <si>
    <t>27640094</t>
  </si>
  <si>
    <t>7AD6D8161C2B4CFAEB0ADD67956F3991</t>
  </si>
  <si>
    <t>36184.68</t>
  </si>
  <si>
    <t>29533.24</t>
  </si>
  <si>
    <t>27640093</t>
  </si>
  <si>
    <t>C5E56CD386FD1CB5A0276321F2100FA3</t>
  </si>
  <si>
    <t>29586.74</t>
  </si>
  <si>
    <t>24533.72</t>
  </si>
  <si>
    <t>27640092</t>
  </si>
  <si>
    <t>7866C9C43FCBF789A38D7115FECE1C8E</t>
  </si>
  <si>
    <t>27640091</t>
  </si>
  <si>
    <t>93E79969FEF7E1EC58E6B17EB5B750A0</t>
  </si>
  <si>
    <t>21857.14</t>
  </si>
  <si>
    <t>18552.54</t>
  </si>
  <si>
    <t>27640090</t>
  </si>
  <si>
    <t>829CC94F92F9198D476C111B55712B98</t>
  </si>
  <si>
    <t>27402.24</t>
  </si>
  <si>
    <t>27640089</t>
  </si>
  <si>
    <t>0539F0870B1A0CFF51DB2949131852D8</t>
  </si>
  <si>
    <t>11746.48</t>
  </si>
  <si>
    <t>10595.8</t>
  </si>
  <si>
    <t>27640088</t>
  </si>
  <si>
    <t>4C8D668DF95DD3F36CAA3E8EEE78BF0C</t>
  </si>
  <si>
    <t>10011.28</t>
  </si>
  <si>
    <t>9160.82</t>
  </si>
  <si>
    <t>27640087</t>
  </si>
  <si>
    <t>910C8054E54BBD00E74DEFF13BAADD4F</t>
  </si>
  <si>
    <t>10284.5</t>
  </si>
  <si>
    <t>27640086</t>
  </si>
  <si>
    <t>AE15E44268595DE522B582E9E4828BA9</t>
  </si>
  <si>
    <t>16958.7</t>
  </si>
  <si>
    <t>14722.68</t>
  </si>
  <si>
    <t>27640085</t>
  </si>
  <si>
    <t>5E9B41A56F2AB7C35CA21A54EA4CC0D1</t>
  </si>
  <si>
    <t>21856.12</t>
  </si>
  <si>
    <t>18551.74</t>
  </si>
  <si>
    <t>27640084</t>
  </si>
  <si>
    <t>C7D0AEA1B111487DA575CA6829A6AD60</t>
  </si>
  <si>
    <t>43170.24</t>
  </si>
  <si>
    <t>34750.74</t>
  </si>
  <si>
    <t>27640083</t>
  </si>
  <si>
    <t>019248E70365052CAFCFF7C46D9E9F6E</t>
  </si>
  <si>
    <t>22190.04</t>
  </si>
  <si>
    <t>18813</t>
  </si>
  <si>
    <t>27640082</t>
  </si>
  <si>
    <t>D997EB3BAA11DEE30322321723E43502</t>
  </si>
  <si>
    <t>17444.16</t>
  </si>
  <si>
    <t>27640081</t>
  </si>
  <si>
    <t>E3274716567539CC0E6227922A374435</t>
  </si>
  <si>
    <t>JUAN JOSE</t>
  </si>
  <si>
    <t>VELAZQUEZ</t>
  </si>
  <si>
    <t>20452.38</t>
  </si>
  <si>
    <t>17444.24</t>
  </si>
  <si>
    <t>27640136</t>
  </si>
  <si>
    <t>93AF88CFF7838299AC10677C0D0A0354</t>
  </si>
  <si>
    <t>21009.96</t>
  </si>
  <si>
    <t>17888.6</t>
  </si>
  <si>
    <t>27640135</t>
  </si>
  <si>
    <t>FE85AF55B709E8E5BBC272003DAF603C</t>
  </si>
  <si>
    <t>24082.6</t>
  </si>
  <si>
    <t>20291.06</t>
  </si>
  <si>
    <t>27640134</t>
  </si>
  <si>
    <t>8D26E50929037EDB8F23ABEEA8799607</t>
  </si>
  <si>
    <t>20274.12</t>
  </si>
  <si>
    <t>27640133</t>
  </si>
  <si>
    <t>5AF0755F6ADD05B57D4927D3F37A46CD</t>
  </si>
  <si>
    <t>24437.7</t>
  </si>
  <si>
    <t>20568.88</t>
  </si>
  <si>
    <t>27640132</t>
  </si>
  <si>
    <t>440E893BBDF70999D6E6F76FBD372822</t>
  </si>
  <si>
    <t>24792.8</t>
  </si>
  <si>
    <t>20846.72</t>
  </si>
  <si>
    <t>27640131</t>
  </si>
  <si>
    <t>6B7C99B9DBA1A09496C45525470D351D</t>
  </si>
  <si>
    <t>27402.38</t>
  </si>
  <si>
    <t>27640130</t>
  </si>
  <si>
    <t>961EABC94DD0F4056BF824A77895CC59</t>
  </si>
  <si>
    <t>30725.62</t>
  </si>
  <si>
    <t>25396.96</t>
  </si>
  <si>
    <t>27640129</t>
  </si>
  <si>
    <t>B5088B515533E1B3B622809E416531A3</t>
  </si>
  <si>
    <t>31171.26</t>
  </si>
  <si>
    <t>25735.98</t>
  </si>
  <si>
    <t>27640128</t>
  </si>
  <si>
    <t>E18026398004B125CB190A3FD7F3316B</t>
  </si>
  <si>
    <t>24426.88</t>
  </si>
  <si>
    <t>20560.82</t>
  </si>
  <si>
    <t>27640127</t>
  </si>
  <si>
    <t>9753052D726D27E99DC04E5ADAF8612A</t>
  </si>
  <si>
    <t>25503.02</t>
  </si>
  <si>
    <t>21402.4</t>
  </si>
  <si>
    <t>27640126</t>
  </si>
  <si>
    <t>B20E7203AC63D95760E550E5798695E2</t>
  </si>
  <si>
    <t>11978.38</t>
  </si>
  <si>
    <t>27640125</t>
  </si>
  <si>
    <t>BB518C005CF430506F5ED160AA668FFA</t>
  </si>
  <si>
    <t>27640124</t>
  </si>
  <si>
    <t>D974ED63F3E2701664BED84B6351F4B1</t>
  </si>
  <si>
    <t>27640123</t>
  </si>
  <si>
    <t>539FDEBD5CA5E92ACF9689041119487C</t>
  </si>
  <si>
    <t>25858.12</t>
  </si>
  <si>
    <t>21680.22</t>
  </si>
  <si>
    <t>27640122</t>
  </si>
  <si>
    <t>C78F0767027AB4EBAA9D3522475965FD</t>
  </si>
  <si>
    <t>32062.54</t>
  </si>
  <si>
    <t>26397.14</t>
  </si>
  <si>
    <t>27640121</t>
  </si>
  <si>
    <t>3EC4EF19F163484CFF71FDC1B15A50C8</t>
  </si>
  <si>
    <t>26213.24</t>
  </si>
  <si>
    <t>21953.96</t>
  </si>
  <si>
    <t>27640120</t>
  </si>
  <si>
    <t>8B5DE6683B2574B42631F0CAFA032DC1</t>
  </si>
  <si>
    <t>16383.28</t>
  </si>
  <si>
    <t>14270.68</t>
  </si>
  <si>
    <t>27640119</t>
  </si>
  <si>
    <t>210854047BBC9C65D7EFCAD767F0229A</t>
  </si>
  <si>
    <t>13802</t>
  </si>
  <si>
    <t>12253.56</t>
  </si>
  <si>
    <t>27640118</t>
  </si>
  <si>
    <t>77FBEFF811A1D649B86FAFD41F4971CE</t>
  </si>
  <si>
    <t>23500.1</t>
  </si>
  <si>
    <t>19836.86</t>
  </si>
  <si>
    <t>27640117</t>
  </si>
  <si>
    <t>D8A9255D1AD5D6221F176D1CCE39DE52</t>
  </si>
  <si>
    <t>27640116</t>
  </si>
  <si>
    <t>FA2641BF0BE5D80A3D7B7326EA0847EF</t>
  </si>
  <si>
    <t>9836.04</t>
  </si>
  <si>
    <t>9014.12</t>
  </si>
  <si>
    <t>27640115</t>
  </si>
  <si>
    <t>D8FC5CC428C43B7F7DFB1741B3716AE8</t>
  </si>
  <si>
    <t>18110.66</t>
  </si>
  <si>
    <t>15623.14</t>
  </si>
  <si>
    <t>27640114</t>
  </si>
  <si>
    <t>A48030E35D1BF61AC4BE1CCF114E469F</t>
  </si>
  <si>
    <t>24200.86</t>
  </si>
  <si>
    <t>20385.14</t>
  </si>
  <si>
    <t>27640113</t>
  </si>
  <si>
    <t>CEECB55D3D453572D7C12844280FDB59</t>
  </si>
  <si>
    <t>9110.3</t>
  </si>
  <si>
    <t>8388.96</t>
  </si>
  <si>
    <t>27640112</t>
  </si>
  <si>
    <t>7C421C4B7179621768DFA413FC47E8FA</t>
  </si>
  <si>
    <t>12236.9</t>
  </si>
  <si>
    <t>10991.38</t>
  </si>
  <si>
    <t>27640111</t>
  </si>
  <si>
    <t>A925BBF99098F8830F775249C3190304</t>
  </si>
  <si>
    <t>27811.22</t>
  </si>
  <si>
    <t>23182.9</t>
  </si>
  <si>
    <t>27640110</t>
  </si>
  <si>
    <t>D09A66FFACB7BAE745100FE9844342FF</t>
  </si>
  <si>
    <t>16686.74</t>
  </si>
  <si>
    <t>14509.36</t>
  </si>
  <si>
    <t>27640109</t>
  </si>
  <si>
    <t>D0723460DEE57171C6E46E4A7A976CCB</t>
  </si>
  <si>
    <t>SUBDIRECCION DE ESTUDIOS SUPERIORES</t>
  </si>
  <si>
    <t>7326.24</t>
  </si>
  <si>
    <t>27640239</t>
  </si>
  <si>
    <t>A96F6AC7F486AAD2E3CA82032161C096</t>
  </si>
  <si>
    <t>18373.2</t>
  </si>
  <si>
    <t>27640238</t>
  </si>
  <si>
    <t>44CC242E54C27CDEC9DFF77B30CDEF5C</t>
  </si>
  <si>
    <t>16339.78</t>
  </si>
  <si>
    <t>27640237</t>
  </si>
  <si>
    <t>516E4B1B679E6F15799E6E298492C221</t>
  </si>
  <si>
    <t>16226.2</t>
  </si>
  <si>
    <t>27640236</t>
  </si>
  <si>
    <t>152655D6B5FEABF8848A322E5C34D892</t>
  </si>
  <si>
    <t>23193.8</t>
  </si>
  <si>
    <t>27640175</t>
  </si>
  <si>
    <t>B924511F11CC390FA300A8B14B620B0A</t>
  </si>
  <si>
    <t>21310.94</t>
  </si>
  <si>
    <t>17464.2</t>
  </si>
  <si>
    <t>27640174</t>
  </si>
  <si>
    <t>2C74540A592EE687BD6922721A41415B</t>
  </si>
  <si>
    <t>16920.26</t>
  </si>
  <si>
    <t>27640173</t>
  </si>
  <si>
    <t>9F1FAE8D3643AFADB748CC2050C0F9ED</t>
  </si>
  <si>
    <t>27640172</t>
  </si>
  <si>
    <t>FB98C85C89E6345A3BDA03EBFEBFF1C6</t>
  </si>
  <si>
    <t>18844.98</t>
  </si>
  <si>
    <t>27640235</t>
  </si>
  <si>
    <t>46FA58E5E5CD79E5F6FCB4746FDB0FD9</t>
  </si>
  <si>
    <t>16394.34</t>
  </si>
  <si>
    <t>27640234</t>
  </si>
  <si>
    <t>10D0BF88B279F6D5EDC13468F40A2230</t>
  </si>
  <si>
    <t>10022.74</t>
  </si>
  <si>
    <t>27640233</t>
  </si>
  <si>
    <t>C73F8DD7038695F5AAD33809C255A9FD</t>
  </si>
  <si>
    <t>6638.72</t>
  </si>
  <si>
    <t>27640232</t>
  </si>
  <si>
    <t>129B8BB6AF4FB845CB67302B0DC9D8A1</t>
  </si>
  <si>
    <t>24997.02</t>
  </si>
  <si>
    <t>27640171</t>
  </si>
  <si>
    <t>FB68670299C54998A96D740EA8774787</t>
  </si>
  <si>
    <t>11675.16</t>
  </si>
  <si>
    <t>27640170</t>
  </si>
  <si>
    <t>B053349C4EF672EED36D5D5BD106AECC</t>
  </si>
  <si>
    <t>23220.38</t>
  </si>
  <si>
    <t>27640169</t>
  </si>
  <si>
    <t>BC6E40C6AD78F9D720517477CABC2B9C</t>
  </si>
  <si>
    <t>22350.1</t>
  </si>
  <si>
    <t>27640168</t>
  </si>
  <si>
    <t>CD8CB66E0BC6C9FDCC39DC0EEA3B2FAE</t>
  </si>
  <si>
    <t>PROFESOR ASIGNATURA "A" 30 HSM</t>
  </si>
  <si>
    <t>16453.16</t>
  </si>
  <si>
    <t>27640231</t>
  </si>
  <si>
    <t>2CDBA110AE8E8045084B0030F7E4AB70</t>
  </si>
  <si>
    <t>22362.2</t>
  </si>
  <si>
    <t>27640230</t>
  </si>
  <si>
    <t>4B81A28B5B9360B502D243690AD95D84</t>
  </si>
  <si>
    <t>18318.66</t>
  </si>
  <si>
    <t>27640229</t>
  </si>
  <si>
    <t>ECC1C62119B9D50231ADFD918E5E9BDB</t>
  </si>
  <si>
    <t>18209.56</t>
  </si>
  <si>
    <t>27640228</t>
  </si>
  <si>
    <t>67649F137EA8403BB9F29D9E9943DF22</t>
  </si>
  <si>
    <t>21613.8</t>
  </si>
  <si>
    <t>27640167</t>
  </si>
  <si>
    <t>D171F1161D0F57EE38D45AC96C6FFC0B</t>
  </si>
  <si>
    <t>26903.04</t>
  </si>
  <si>
    <t>21949.96</t>
  </si>
  <si>
    <t>27640166</t>
  </si>
  <si>
    <t>A11E66A65FBBA49913C7C971CE33EF78</t>
  </si>
  <si>
    <t>25655.68</t>
  </si>
  <si>
    <t>27640165</t>
  </si>
  <si>
    <t>E7DF5AB0E981B48370E26E047DFA1F50</t>
  </si>
  <si>
    <t>27640164</t>
  </si>
  <si>
    <t>B1740E90235BCF3E82E118E44D27B098</t>
  </si>
  <si>
    <t>16459.58</t>
  </si>
  <si>
    <t>27640227</t>
  </si>
  <si>
    <t>119A00EAEBFBF0B766767B8BF7CC9D91</t>
  </si>
  <si>
    <t>8363.74</t>
  </si>
  <si>
    <t>27640226</t>
  </si>
  <si>
    <t>8237709D90DFC597FC9EDE70C267D8AE</t>
  </si>
  <si>
    <t>11132.26</t>
  </si>
  <si>
    <t>27640225</t>
  </si>
  <si>
    <t>9D61E1F3D234011C228E7CBB46A8560A</t>
  </si>
  <si>
    <t>10138.6</t>
  </si>
  <si>
    <t>9041.08</t>
  </si>
  <si>
    <t>27640224</t>
  </si>
  <si>
    <t>251042DE875925CBEE4AA76F7132CA9F</t>
  </si>
  <si>
    <t>25856.94</t>
  </si>
  <si>
    <t>21073.4</t>
  </si>
  <si>
    <t>27640163</t>
  </si>
  <si>
    <t>D2CF1A9839ABA305227B582EE7298366</t>
  </si>
  <si>
    <t>27956.66</t>
  </si>
  <si>
    <t>22635</t>
  </si>
  <si>
    <t>27640162</t>
  </si>
  <si>
    <t>C7BE0DF4AB1B77B5D457689BA95407A7</t>
  </si>
  <si>
    <t>8063.34</t>
  </si>
  <si>
    <t>27640161</t>
  </si>
  <si>
    <t>CD5FE1C5BBED3A41432B9049F018F57F</t>
  </si>
  <si>
    <t>7790.78</t>
  </si>
  <si>
    <t>27640160</t>
  </si>
  <si>
    <t>CA01D27D8E8A3A5575EA3D213B9512FC</t>
  </si>
  <si>
    <t>BRENDA ESMERALDA</t>
  </si>
  <si>
    <t>10761.7</t>
  </si>
  <si>
    <t>9764.24</t>
  </si>
  <si>
    <t>27640286</t>
  </si>
  <si>
    <t>AA427479CAD246F93EEBFCAC17FC5FBD</t>
  </si>
  <si>
    <t>29424.12</t>
  </si>
  <si>
    <t>27640285</t>
  </si>
  <si>
    <t>ED1819F744D0B8DAE2961D230F92790C</t>
  </si>
  <si>
    <t>27640284</t>
  </si>
  <si>
    <t>EFFB08DC437E5CA161754B55A9607D61</t>
  </si>
  <si>
    <t>23220.36</t>
  </si>
  <si>
    <t>27640223</t>
  </si>
  <si>
    <t>311C1D83EA666E178D15467C23A7E3DB</t>
  </si>
  <si>
    <t>9768.3</t>
  </si>
  <si>
    <t>27640222</t>
  </si>
  <si>
    <t>1BA98F9EFBD2EDF4A65F1D74E3395C5A</t>
  </si>
  <si>
    <t>16685.92</t>
  </si>
  <si>
    <t>27640221</t>
  </si>
  <si>
    <t>A57B0EDD6EF815D75DB8FB42F6D92103</t>
  </si>
  <si>
    <t>PROFESOR ASIGNATURA "B" 35 HSM</t>
  </si>
  <si>
    <t>ELSA IRENE</t>
  </si>
  <si>
    <t>19829.42</t>
  </si>
  <si>
    <t>16498.74</t>
  </si>
  <si>
    <t>27640220</t>
  </si>
  <si>
    <t>0BB2994C072F4E383ECE6931C4D0B056</t>
  </si>
  <si>
    <t>21289.9</t>
  </si>
  <si>
    <t>27640159</t>
  </si>
  <si>
    <t>1BB62DFB77E367581940BE8DF58301F5</t>
  </si>
  <si>
    <t>26150.74</t>
  </si>
  <si>
    <t>27640158</t>
  </si>
  <si>
    <t>FD82ABD4AE02CD5042756D370938F645</t>
  </si>
  <si>
    <t>21533.42</t>
  </si>
  <si>
    <t>27640157</t>
  </si>
  <si>
    <t>99FA27981873A6CFDA8E7CF1EA1A5B46</t>
  </si>
  <si>
    <t>21614.58</t>
  </si>
  <si>
    <t>27640156</t>
  </si>
  <si>
    <t>759504D1B02CEC33D347D9F15DA606CF</t>
  </si>
  <si>
    <t>33661.4</t>
  </si>
  <si>
    <t>27640283</t>
  </si>
  <si>
    <t>A8C98C753A93155DFB631C9895424F8F</t>
  </si>
  <si>
    <t>27640282</t>
  </si>
  <si>
    <t>6BB10C93F7739E26508AA67B99A7C5E6</t>
  </si>
  <si>
    <t>27640281</t>
  </si>
  <si>
    <t>46866A5FE5E4F11302F14460159EFC99</t>
  </si>
  <si>
    <t>LIGIA</t>
  </si>
  <si>
    <t>FRANCO</t>
  </si>
  <si>
    <t>28848.14</t>
  </si>
  <si>
    <t>23220.28</t>
  </si>
  <si>
    <t>27640280</t>
  </si>
  <si>
    <t>3B43F04C617595EE847B503CD638E1A2</t>
  </si>
  <si>
    <t>17550.78</t>
  </si>
  <si>
    <t>27640219</t>
  </si>
  <si>
    <t>429001251146BBB5D135818E968E560D</t>
  </si>
  <si>
    <t>18509.02</t>
  </si>
  <si>
    <t>27640218</t>
  </si>
  <si>
    <t>73DB80A07B7345B0FB60B5158BDFF0F3</t>
  </si>
  <si>
    <t>7146.22</t>
  </si>
  <si>
    <t>27640217</t>
  </si>
  <si>
    <t>D38C381EFB6A49B7B48CC86F2182216B</t>
  </si>
  <si>
    <t>6896.56</t>
  </si>
  <si>
    <t>27640216</t>
  </si>
  <si>
    <t>9EE696E0F27ACA7BE63C181A2B6FAB46</t>
  </si>
  <si>
    <t>9088.2</t>
  </si>
  <si>
    <t>8174.2</t>
  </si>
  <si>
    <t>27640155</t>
  </si>
  <si>
    <t>E327F7E602D24AC0AB5DECD7EE2B0A43</t>
  </si>
  <si>
    <t>15292.54</t>
  </si>
  <si>
    <t>13072.06</t>
  </si>
  <si>
    <t>27640154</t>
  </si>
  <si>
    <t>DD3D51860080352AC8038B91332A81BF</t>
  </si>
  <si>
    <t>27640153</t>
  </si>
  <si>
    <t>BD891A639177400A821D0D0AFA76B468</t>
  </si>
  <si>
    <t>10850.08</t>
  </si>
  <si>
    <t>27640152</t>
  </si>
  <si>
    <t>CBE8531251C6334B9B8113CD8AA9E2D1</t>
  </si>
  <si>
    <t>5132.64</t>
  </si>
  <si>
    <t>27640279</t>
  </si>
  <si>
    <t>E4D47235D4F6BB12B531E694E32B180A</t>
  </si>
  <si>
    <t>27640278</t>
  </si>
  <si>
    <t>B3EC018059C32365245549016D8863D9</t>
  </si>
  <si>
    <t>27640277</t>
  </si>
  <si>
    <t>F5E28DB01C16532C22AE9E9EE0B9D3A2</t>
  </si>
  <si>
    <t>6431.4</t>
  </si>
  <si>
    <t>27640276</t>
  </si>
  <si>
    <t>F652BE68C98BCACC84BF55A95F5014D3</t>
  </si>
  <si>
    <t>27640215</t>
  </si>
  <si>
    <t>42A3AC9068E39BEDB5028469F8F24271</t>
  </si>
  <si>
    <t>20073.56</t>
  </si>
  <si>
    <t>16683.38</t>
  </si>
  <si>
    <t>27640214</t>
  </si>
  <si>
    <t>3DBD282D31D106787D16A4DB2259B64E</t>
  </si>
  <si>
    <t>18643.34</t>
  </si>
  <si>
    <t>27640213</t>
  </si>
  <si>
    <t>96022F117B49BB02FC5117A74382A081</t>
  </si>
  <si>
    <t>20075.16</t>
  </si>
  <si>
    <t>16630.94</t>
  </si>
  <si>
    <t>27640212</t>
  </si>
  <si>
    <t>D1FFDA747652302DACAD83E7BA2B02BB</t>
  </si>
  <si>
    <t>27640151</t>
  </si>
  <si>
    <t>00CF795641EFEAA3903E420ED6FA8254</t>
  </si>
  <si>
    <t>23202.06</t>
  </si>
  <si>
    <t>27640150</t>
  </si>
  <si>
    <t>CC9C73262EA6F1896D5419E778324214</t>
  </si>
  <si>
    <t>25215.7</t>
  </si>
  <si>
    <t>27640149</t>
  </si>
  <si>
    <t>E68DD4DF1363508CC8C386602FB624EE</t>
  </si>
  <si>
    <t>25584.58</t>
  </si>
  <si>
    <t>27640148</t>
  </si>
  <si>
    <t>7A82FE0E233042631C8FDEFB6A53F003</t>
  </si>
  <si>
    <t>10209.98</t>
  </si>
  <si>
    <t>27640275</t>
  </si>
  <si>
    <t>EA58D3AF62E1600B8C159AAC37DC7067</t>
  </si>
  <si>
    <t>27640274</t>
  </si>
  <si>
    <t>8D37A72932950ED17D313A883A5AA071</t>
  </si>
  <si>
    <t>14790.4</t>
  </si>
  <si>
    <t>27640273</t>
  </si>
  <si>
    <t>074590BE383DF110949021B11A6E335B</t>
  </si>
  <si>
    <t>16768.2</t>
  </si>
  <si>
    <t>27640272</t>
  </si>
  <si>
    <t>ECC0AFD32BB4326D637B8604153FD61B</t>
  </si>
  <si>
    <t>11526.02</t>
  </si>
  <si>
    <t>10155.76</t>
  </si>
  <si>
    <t>27640211</t>
  </si>
  <si>
    <t>4737AD7F672AE9572C10BB8BF142A7FB</t>
  </si>
  <si>
    <t>27640210</t>
  </si>
  <si>
    <t>082192A959EE85286C4EB57ED914D2A1</t>
  </si>
  <si>
    <t>22661.14</t>
  </si>
  <si>
    <t>18562.72</t>
  </si>
  <si>
    <t>27640209</t>
  </si>
  <si>
    <t>7396E52C130265C27A886FBC9E1BE03B</t>
  </si>
  <si>
    <t>27640208</t>
  </si>
  <si>
    <t>EA2915C9B5D6EDF9C7B584C60BB1F856</t>
  </si>
  <si>
    <t>27640147</t>
  </si>
  <si>
    <t>9DE414900888ECEB1CFA81CE10BE7D26</t>
  </si>
  <si>
    <t>27640146</t>
  </si>
  <si>
    <t>73EE2266798779A7C9C8D551B7A8566C</t>
  </si>
  <si>
    <t>10037.12</t>
  </si>
  <si>
    <t>27640145</t>
  </si>
  <si>
    <t>07DD5BC1FBD980CFEFBEEAC989EAF164</t>
  </si>
  <si>
    <t>29113.68</t>
  </si>
  <si>
    <t>27640144</t>
  </si>
  <si>
    <t>6D8ED84E9397CF69BFEDE1DADB9F04C9</t>
  </si>
  <si>
    <t>27640271</t>
  </si>
  <si>
    <t>3352323B8F9CAFF4B7E931278D2CA910</t>
  </si>
  <si>
    <t>14572.2</t>
  </si>
  <si>
    <t>27640270</t>
  </si>
  <si>
    <t>A9A2947270A1128A4CED8D37055E8587</t>
  </si>
  <si>
    <t>20010.44</t>
  </si>
  <si>
    <t>27640269</t>
  </si>
  <si>
    <t>BF4FE49D6E38F9DBBD1214B2CBA3BE7A</t>
  </si>
  <si>
    <t>27640268</t>
  </si>
  <si>
    <t>75B4E4AC3754D30C6CF68630B188AA32</t>
  </si>
  <si>
    <t>16922.74</t>
  </si>
  <si>
    <t>27640207</t>
  </si>
  <si>
    <t>D06FC497B03B45F49D98FCB2FB07381D</t>
  </si>
  <si>
    <t>27640206</t>
  </si>
  <si>
    <t>01DB5F81FF2EF04A0DF74996046331BD</t>
  </si>
  <si>
    <t>27640205</t>
  </si>
  <si>
    <t>157ACC840F242C1A34E30CC920B7C9DC</t>
  </si>
  <si>
    <t>SUBDIRECTOR DE POSGRADO E INVESTIGACION</t>
  </si>
  <si>
    <t>26329.14</t>
  </si>
  <si>
    <t>27640204</t>
  </si>
  <si>
    <t>962AF474CAD8F8EBD43E477C5448A292</t>
  </si>
  <si>
    <t>6639.12</t>
  </si>
  <si>
    <t>27640267</t>
  </si>
  <si>
    <t>1D3F3FABF3BB3862A9DECCECF997F09E</t>
  </si>
  <si>
    <t>6623.06</t>
  </si>
  <si>
    <t>27640266</t>
  </si>
  <si>
    <t>0CA53CDC0C164598F849A6DD4B03423E</t>
  </si>
  <si>
    <t>14483.38</t>
  </si>
  <si>
    <t>27640265</t>
  </si>
  <si>
    <t>67C8FC8A3498F81D22AF86F9ABA01D7C</t>
  </si>
  <si>
    <t>6093.36</t>
  </si>
  <si>
    <t>27640264</t>
  </si>
  <si>
    <t>AC0B7107CB5DD1C83AA2E30C11AC36FC</t>
  </si>
  <si>
    <t>ERIKA ADRIANNE</t>
  </si>
  <si>
    <t>BANDALA</t>
  </si>
  <si>
    <t>2362.56</t>
  </si>
  <si>
    <t>-1582.1</t>
  </si>
  <si>
    <t>27640203</t>
  </si>
  <si>
    <t>B68BA890CCC319B04BD62756B0165ECB</t>
  </si>
  <si>
    <t>12219.24</t>
  </si>
  <si>
    <t>10602.26</t>
  </si>
  <si>
    <t>27640202</t>
  </si>
  <si>
    <t>E818E0AF58006A12230561CC7E4CB6A7</t>
  </si>
  <si>
    <t>7075.42</t>
  </si>
  <si>
    <t>27640201</t>
  </si>
  <si>
    <t>F769588011C8EDDC072D0DCF5847CE48</t>
  </si>
  <si>
    <t>27640200</t>
  </si>
  <si>
    <t>AC45B03395C696F833A02E7278C39B5A</t>
  </si>
  <si>
    <t>27640263</t>
  </si>
  <si>
    <t>41EF319A3C044A90746D3DAB9D2B958E</t>
  </si>
  <si>
    <t>14681.3</t>
  </si>
  <si>
    <t>27640262</t>
  </si>
  <si>
    <t>CDAA984C415E748232528D8A95123819</t>
  </si>
  <si>
    <t>14537.94</t>
  </si>
  <si>
    <t>27640261</t>
  </si>
  <si>
    <t>69DE51FA219AEF353C0D60EE7B8E5D2E</t>
  </si>
  <si>
    <t>19846.78</t>
  </si>
  <si>
    <t>27640260</t>
  </si>
  <si>
    <t>C4ABDCC260D746024703B8E6EFBFBEC5</t>
  </si>
  <si>
    <t>6672.88</t>
  </si>
  <si>
    <t>27640199</t>
  </si>
  <si>
    <t>AF2573A638FF8EDB834BA3E710C8FD66</t>
  </si>
  <si>
    <t>7333.34</t>
  </si>
  <si>
    <t>27640198</t>
  </si>
  <si>
    <t>C3FE73668983AC1E41C9EFB020DB904D</t>
  </si>
  <si>
    <t>10421.82</t>
  </si>
  <si>
    <t>27640197</t>
  </si>
  <si>
    <t>1D2FA0EE491ACD9DFD173893BF1273C4</t>
  </si>
  <si>
    <t>19050.58</t>
  </si>
  <si>
    <t>27640196</t>
  </si>
  <si>
    <t>9FCFB93E2213615A7212D4EE9941BAA8</t>
  </si>
  <si>
    <t>19901.32</t>
  </si>
  <si>
    <t>27640259</t>
  </si>
  <si>
    <t>ED84404F05BA33D8926EFEEF5029C0D8</t>
  </si>
  <si>
    <t>27640258</t>
  </si>
  <si>
    <t>33A8B3E0086B1B98E2A12B8FF7A9DBB6</t>
  </si>
  <si>
    <t>27640257</t>
  </si>
  <si>
    <t>B0D28187BD51FC5B13B2F88FE33E1B8E</t>
  </si>
  <si>
    <t>10439.24</t>
  </si>
  <si>
    <t>27640256</t>
  </si>
  <si>
    <t>F511D0ABEE9DAAC24461C8FB333F7722</t>
  </si>
  <si>
    <t>27640195</t>
  </si>
  <si>
    <t>7FA6820968E749B80B5DA0EED2E3A7B8</t>
  </si>
  <si>
    <t>27640194</t>
  </si>
  <si>
    <t>EEB17B6BA0D27A31BCBBA1751207F9EB</t>
  </si>
  <si>
    <t>27640193</t>
  </si>
  <si>
    <t>142BDD307B29E87ADE5883494DBA70AF</t>
  </si>
  <si>
    <t>27640192</t>
  </si>
  <si>
    <t>27ACD22ED38D46ACF1CBF20D05B97701</t>
  </si>
  <si>
    <t>7456.54</t>
  </si>
  <si>
    <t>27640255</t>
  </si>
  <si>
    <t>E8963FAC0F23F0CE32C1C998EF9CE809</t>
  </si>
  <si>
    <t>27640254</t>
  </si>
  <si>
    <t>EBA63BB30624EECF972DE584B86A5253</t>
  </si>
  <si>
    <t>9666.94</t>
  </si>
  <si>
    <t>8821.78</t>
  </si>
  <si>
    <t>27640253</t>
  </si>
  <si>
    <t>8F0798594D5556F8561C8F2BD5EE4AA2</t>
  </si>
  <si>
    <t>8261.88</t>
  </si>
  <si>
    <t>27640252</t>
  </si>
  <si>
    <t>B582837C644466734FFBDA8164DA9EC1</t>
  </si>
  <si>
    <t>7923.38</t>
  </si>
  <si>
    <t>27640191</t>
  </si>
  <si>
    <t>37724170FB2508FC996DD00915BAA3FF</t>
  </si>
  <si>
    <t>5991.66</t>
  </si>
  <si>
    <t>27640190</t>
  </si>
  <si>
    <t>6687332F66EA3D923574439F3A5FABF5</t>
  </si>
  <si>
    <t>SUBDIRECTOR DE PLANEACION</t>
  </si>
  <si>
    <t>27640189</t>
  </si>
  <si>
    <t>8F4EDCC401932A61962770AE667590F0</t>
  </si>
  <si>
    <t>27640188</t>
  </si>
  <si>
    <t>14FE9091939DCFF8716DA8046ED68A64</t>
  </si>
  <si>
    <t>27640251</t>
  </si>
  <si>
    <t>8C4DBD951F90054CF32307A33485BC1A</t>
  </si>
  <si>
    <t>27640250</t>
  </si>
  <si>
    <t>26CCC1DFE65F17A5EBE60A36B06E94CA</t>
  </si>
  <si>
    <t>27640249</t>
  </si>
  <si>
    <t>F4B63FB4B27DA034ADB36DD7D355129F</t>
  </si>
  <si>
    <t>15992.8</t>
  </si>
  <si>
    <t>27640248</t>
  </si>
  <si>
    <t>FC247B24F72E84776CAED861C0EFED9A</t>
  </si>
  <si>
    <t>23679.6</t>
  </si>
  <si>
    <t>27640187</t>
  </si>
  <si>
    <t>2530271E98B0B39ECEC925AB0782170E</t>
  </si>
  <si>
    <t>27640186</t>
  </si>
  <si>
    <t>369582E39D99790D8304A98B8FE66E44</t>
  </si>
  <si>
    <t>7254.26</t>
  </si>
  <si>
    <t>27640185</t>
  </si>
  <si>
    <t>8513882144A541BE8D60A59C4B1091EE</t>
  </si>
  <si>
    <t>8101.88</t>
  </si>
  <si>
    <t>27640184</t>
  </si>
  <si>
    <t>F4A9D017D7E5AF2CF63AB7EC74F03CE0</t>
  </si>
  <si>
    <t>21760.08</t>
  </si>
  <si>
    <t>27640247</t>
  </si>
  <si>
    <t>161932B86AA72C33166B0BED0DCF8BBA</t>
  </si>
  <si>
    <t>6717.72</t>
  </si>
  <si>
    <t>27640246</t>
  </si>
  <si>
    <t>0A58F4F660ED7ABF23370E3BFCEC977E</t>
  </si>
  <si>
    <t>27640245</t>
  </si>
  <si>
    <t>172B955A83EFB9B1C44FF52B66B30827</t>
  </si>
  <si>
    <t>7511.7</t>
  </si>
  <si>
    <t>27640244</t>
  </si>
  <si>
    <t>E3C482A362ABA96285E1EABF5A19FA2A</t>
  </si>
  <si>
    <t>19614.7</t>
  </si>
  <si>
    <t>27640183</t>
  </si>
  <si>
    <t>2EC152DADB5AB2D0E23B4C51DC89E901</t>
  </si>
  <si>
    <t>19093.92</t>
  </si>
  <si>
    <t>27640182</t>
  </si>
  <si>
    <t>AEE66E23E7029D2AA6D41214BB33F4C6</t>
  </si>
  <si>
    <t>8566.04</t>
  </si>
  <si>
    <t>27640181</t>
  </si>
  <si>
    <t>12E16AA320C3E3FD0B90A843A5EE6D0F</t>
  </si>
  <si>
    <t>21381.6</t>
  </si>
  <si>
    <t>27640180</t>
  </si>
  <si>
    <t>7A90DCB751621F1FFD46AC64A0960AD7</t>
  </si>
  <si>
    <t>7815.14</t>
  </si>
  <si>
    <t>27640243</t>
  </si>
  <si>
    <t>B239075099A724D94DFA679CD3E18882</t>
  </si>
  <si>
    <t>11253.62</t>
  </si>
  <si>
    <t>27640242</t>
  </si>
  <si>
    <t>BF5E2C5FA2815ABA1E97AC0C657EBA56</t>
  </si>
  <si>
    <t>19452.62</t>
  </si>
  <si>
    <t>16211.96</t>
  </si>
  <si>
    <t>27640241</t>
  </si>
  <si>
    <t>94E57BD8C499494AE5DF27B2164A01A0</t>
  </si>
  <si>
    <t>27160.56</t>
  </si>
  <si>
    <t>22032.86</t>
  </si>
  <si>
    <t>27640240</t>
  </si>
  <si>
    <t>7A5F1B48D98EAF457B30A47901941E29</t>
  </si>
  <si>
    <t>19993.88</t>
  </si>
  <si>
    <t>27640179</t>
  </si>
  <si>
    <t>7EED54D7AC63C75F6B9153A5961138E2</t>
  </si>
  <si>
    <t>27640178</t>
  </si>
  <si>
    <t>79B8ABF48E89063FED62EBE043626A32</t>
  </si>
  <si>
    <t>19464.72</t>
  </si>
  <si>
    <t>27640177</t>
  </si>
  <si>
    <t>62520E82F7E35B98B7B0AD28C1F65123</t>
  </si>
  <si>
    <t>7343.66</t>
  </si>
  <si>
    <t>27640176</t>
  </si>
  <si>
    <t>EA06145DB9275BD3B8B6B928A5771F29</t>
  </si>
  <si>
    <t>01/01/2022</t>
  </si>
  <si>
    <t>31/03/2022</t>
  </si>
  <si>
    <t>14336.32</t>
  </si>
  <si>
    <t>25881255</t>
  </si>
  <si>
    <t>30/04/2022</t>
  </si>
  <si>
    <t>LA REMUNERACIÓN NETA SE CALCULA CON BASE A LAS PERCEPCIONES QUE LE APLIQUEN A CADA TRABAJADOR POR EL PERIODO DE PAGO QUE SE TRATE; LA PRESTACIÓN DE AYUDA PARA LENTES ESTA REPORTADA EN EL 1ER TRIMESTRE DEL EJ. 2022, SIN EMBARGO, ES OTORGADA CUANDO LA SOLICITA EL TRABAJADOR INTERESADO MEDIANTE AL PROCEDIMIENTO ESTABLECIDO EN EL CATÁLOGO DE PRESTACIONES AUTORIZADAS PARA EL EJERCICIO FISCAL 2022; LA INFORMACIÓN PRESENTADA CORRESPONDE A LA 1RA Y 2DA QUINCENA DE MARZO DE 2022.</t>
  </si>
  <si>
    <t>6D51E0FD18658DA62EB9EB9369C10673</t>
  </si>
  <si>
    <t>19457.6</t>
  </si>
  <si>
    <t>25881254</t>
  </si>
  <si>
    <t>E332FB0DAD5EAFAC42FBBE44EC3D294F</t>
  </si>
  <si>
    <t>19574.14</t>
  </si>
  <si>
    <t>25881253</t>
  </si>
  <si>
    <t>8C1A4D5C9E9EA8E9D75A8FDB7906F7AC</t>
  </si>
  <si>
    <t>6054.48</t>
  </si>
  <si>
    <t>25881252</t>
  </si>
  <si>
    <t>311914229ADE1C2695722E4195981020</t>
  </si>
  <si>
    <t>6389.5</t>
  </si>
  <si>
    <t>25884069</t>
  </si>
  <si>
    <t>6A886B10815F9128289E5210C4FD6532</t>
  </si>
  <si>
    <t>10358.6</t>
  </si>
  <si>
    <t>25884068</t>
  </si>
  <si>
    <t>A1E9619AE1E465752D02C014D3A8B638</t>
  </si>
  <si>
    <t>21534.12</t>
  </si>
  <si>
    <t>25884067</t>
  </si>
  <si>
    <t>7879FE7C45EA3A02B0C80EC9E491AD2D</t>
  </si>
  <si>
    <t>31616.92</t>
  </si>
  <si>
    <t>25117.06</t>
  </si>
  <si>
    <t>25884066</t>
  </si>
  <si>
    <t>BCD7381A7AD278FF62CFF20A28FF6AC1</t>
  </si>
  <si>
    <t>22961.44</t>
  </si>
  <si>
    <t>25884065</t>
  </si>
  <si>
    <t>4D0C73FD25DC436250284CA27DAE41DB</t>
  </si>
  <si>
    <t>20906.52</t>
  </si>
  <si>
    <t>25884064</t>
  </si>
  <si>
    <t>91A29D4B675CA82D344C4E787BB9D038</t>
  </si>
  <si>
    <t>22453.74</t>
  </si>
  <si>
    <t>25883973</t>
  </si>
  <si>
    <t>17AC80D789BFA4A209D8912964DED96F</t>
  </si>
  <si>
    <t>8873</t>
  </si>
  <si>
    <t>7921.08</t>
  </si>
  <si>
    <t>25883972</t>
  </si>
  <si>
    <t>D90B99C88D063BBB418EDFCF01115F32</t>
  </si>
  <si>
    <t>7395.92</t>
  </si>
  <si>
    <t>25883971</t>
  </si>
  <si>
    <t>BB43F1D2A7B5974E552BB54B8C528CD5</t>
  </si>
  <si>
    <t>25883970</t>
  </si>
  <si>
    <t>73DE14671724DC5087C29495FE1C9661</t>
  </si>
  <si>
    <t>8758.68</t>
  </si>
  <si>
    <t>25883969</t>
  </si>
  <si>
    <t>013CEAC8122F796C1A2A1831091945F4</t>
  </si>
  <si>
    <t>8119.48</t>
  </si>
  <si>
    <t>25883968</t>
  </si>
  <si>
    <t>5E9EABF41AA8691F1DE9AFF848267A9E</t>
  </si>
  <si>
    <t>22901.36</t>
  </si>
  <si>
    <t>25881251</t>
  </si>
  <si>
    <t>6C4F8542845FC2279402A5936EFBBD3D</t>
  </si>
  <si>
    <t>25881250</t>
  </si>
  <si>
    <t>D560D0DA1408421C269B85EA70680601</t>
  </si>
  <si>
    <t>7741.56</t>
  </si>
  <si>
    <t>25881249</t>
  </si>
  <si>
    <t>E0D6B9E0DD6BA223EE13B10F78D61E27</t>
  </si>
  <si>
    <t>21060.7</t>
  </si>
  <si>
    <t>25881248</t>
  </si>
  <si>
    <t>168F81506E2D49BE20406F0284D43C61</t>
  </si>
  <si>
    <t>25754.28</t>
  </si>
  <si>
    <t>25884063</t>
  </si>
  <si>
    <t>986CE04DE4F6185C8948142EC3EB1CF2</t>
  </si>
  <si>
    <t>21318.34</t>
  </si>
  <si>
    <t>25884062</t>
  </si>
  <si>
    <t>C077B4E89180425B661EDE70BAEDE4EE</t>
  </si>
  <si>
    <t>21447.08</t>
  </si>
  <si>
    <t>25884061</t>
  </si>
  <si>
    <t>3E56A51AB87327C8FE3CACAF0DDA8AA6</t>
  </si>
  <si>
    <t>8121.7</t>
  </si>
  <si>
    <t>25884060</t>
  </si>
  <si>
    <t>14CF91F3FFAC2056C64710A900733074</t>
  </si>
  <si>
    <t>22964.68</t>
  </si>
  <si>
    <t>25884059</t>
  </si>
  <si>
    <t>7ABBA66237FC34B67368FD03F2BFEF9C</t>
  </si>
  <si>
    <t>15851.62</t>
  </si>
  <si>
    <t>25884058</t>
  </si>
  <si>
    <t>81CB90F79DDCB4704A686CD27C9013B8</t>
  </si>
  <si>
    <t>21244.58</t>
  </si>
  <si>
    <t>25883967</t>
  </si>
  <si>
    <t>A5383144A9E2E02D0D98ED779E458DBA</t>
  </si>
  <si>
    <t>6674.5</t>
  </si>
  <si>
    <t>25883966</t>
  </si>
  <si>
    <t>0FF1AC60D7270886A1DF4946CE9B7A00</t>
  </si>
  <si>
    <t>25883965</t>
  </si>
  <si>
    <t>8922A1CEF233E648993F7E908C9EB4A5</t>
  </si>
  <si>
    <t>7456.64</t>
  </si>
  <si>
    <t>25883964</t>
  </si>
  <si>
    <t>B1CD4834DCE3C0FB8190CD68FF40D160</t>
  </si>
  <si>
    <t>12976.54</t>
  </si>
  <si>
    <t>25883963</t>
  </si>
  <si>
    <t>F5514A47238A51A720D510C2800BFFD8</t>
  </si>
  <si>
    <t>16734.72</t>
  </si>
  <si>
    <t>25883962</t>
  </si>
  <si>
    <t>426BEF485C2C12B957BFCA05D207B52B</t>
  </si>
  <si>
    <t>12242.94</t>
  </si>
  <si>
    <t>10655.14</t>
  </si>
  <si>
    <t>25881247</t>
  </si>
  <si>
    <t>E9AF10135051657273616EFE6F705273</t>
  </si>
  <si>
    <t>25881246</t>
  </si>
  <si>
    <t>0D8B55AAE6D831EF1F668AEF3657C23D</t>
  </si>
  <si>
    <t>28255.12</t>
  </si>
  <si>
    <t>22577.42</t>
  </si>
  <si>
    <t>25881245</t>
  </si>
  <si>
    <t>D4F036ECBF7AF793B744075491A950EA</t>
  </si>
  <si>
    <t>24969.38</t>
  </si>
  <si>
    <t>25881244</t>
  </si>
  <si>
    <t>4AA21337269D7ACA23E7E0DA1043DD03</t>
  </si>
  <si>
    <t>7755.66</t>
  </si>
  <si>
    <t>25884057</t>
  </si>
  <si>
    <t>35E2D23A3A69C034E56282BC0B9D81B1</t>
  </si>
  <si>
    <t>11086.88</t>
  </si>
  <si>
    <t>25884056</t>
  </si>
  <si>
    <t>E6EC37409620A75E3405A088BAB5E953</t>
  </si>
  <si>
    <t>16068.62</t>
  </si>
  <si>
    <t>25884055</t>
  </si>
  <si>
    <t>3C8CB261E3B93DB11BCBA5F0717C51A9</t>
  </si>
  <si>
    <t>21827.42</t>
  </si>
  <si>
    <t>25884054</t>
  </si>
  <si>
    <t>E4F2CF51CCE585295E91EC306C1D6B7B</t>
  </si>
  <si>
    <t>7999.96</t>
  </si>
  <si>
    <t>7177.24</t>
  </si>
  <si>
    <t>25884053</t>
  </si>
  <si>
    <t>338AC39A707F66D72A7C4163D15DDE44</t>
  </si>
  <si>
    <t>21951.98</t>
  </si>
  <si>
    <t>17939.58</t>
  </si>
  <si>
    <t>25884052</t>
  </si>
  <si>
    <t>A3D547C18FF5578375E99BDC132C7D45</t>
  </si>
  <si>
    <t>37004.26</t>
  </si>
  <si>
    <t>30441.64</t>
  </si>
  <si>
    <t>25883961</t>
  </si>
  <si>
    <t>81F0A3B3D1699293D3EC698D358A6C8D</t>
  </si>
  <si>
    <t>12135.3</t>
  </si>
  <si>
    <t>25883960</t>
  </si>
  <si>
    <t>9D08D434386CAB58CE3B78E1D60D9605</t>
  </si>
  <si>
    <t>16737.02</t>
  </si>
  <si>
    <t>25883959</t>
  </si>
  <si>
    <t>83955579A15C04D193BEF7646E67C8F8</t>
  </si>
  <si>
    <t>9975.34</t>
  </si>
  <si>
    <t>25883958</t>
  </si>
  <si>
    <t>67E4F65E9D00408B0FDF4367E4738EC9</t>
  </si>
  <si>
    <t>28900.02</t>
  </si>
  <si>
    <t>25883957</t>
  </si>
  <si>
    <t>42AFE452C2E7BC9E51119C7D6A898C9F</t>
  </si>
  <si>
    <t>16072.14</t>
  </si>
  <si>
    <t>25883956</t>
  </si>
  <si>
    <t>72B4123F10E6C6B313DCC6D4295DD7B3</t>
  </si>
  <si>
    <t>16084.76</t>
  </si>
  <si>
    <t>25881243</t>
  </si>
  <si>
    <t>24D7D8FE5E3A3994AEB667AE572D81AA</t>
  </si>
  <si>
    <t>18577.12</t>
  </si>
  <si>
    <t>25881242</t>
  </si>
  <si>
    <t>0E3310E128866CFACDB46000E8C98645</t>
  </si>
  <si>
    <t>16188.7</t>
  </si>
  <si>
    <t>25881241</t>
  </si>
  <si>
    <t>7DCFB980DC867992F5E08844DDE1525E</t>
  </si>
  <si>
    <t>9942.28</t>
  </si>
  <si>
    <t>25884051</t>
  </si>
  <si>
    <t>342DB8611BE27D0266B852C7A2AD1A80</t>
  </si>
  <si>
    <t>6599.34</t>
  </si>
  <si>
    <t>25884050</t>
  </si>
  <si>
    <t>19F715BD3750F3BC9FA848316BDA9DCF</t>
  </si>
  <si>
    <t>16312.94</t>
  </si>
  <si>
    <t>25884049</t>
  </si>
  <si>
    <t>F60249A3D4CC89E4C755AC9BF0647A67</t>
  </si>
  <si>
    <t>22156.38</t>
  </si>
  <si>
    <t>25884048</t>
  </si>
  <si>
    <t>A255D82A950F0C1A93C21C4F892B4C45</t>
  </si>
  <si>
    <t>18092.8</t>
  </si>
  <si>
    <t>25884047</t>
  </si>
  <si>
    <t>0787FCFD9215B9BF7D4D1BE4BD3088F2</t>
  </si>
  <si>
    <t>17859.68</t>
  </si>
  <si>
    <t>25884046</t>
  </si>
  <si>
    <t>16B5A118E7C3FFCB86E2DBAC9C03D3BF</t>
  </si>
  <si>
    <t>25883955</t>
  </si>
  <si>
    <t>94B902101B2F232CAAA9A5B051DAB229</t>
  </si>
  <si>
    <t>9182.84</t>
  </si>
  <si>
    <t>8187.82</t>
  </si>
  <si>
    <t>25883954</t>
  </si>
  <si>
    <t>75758FA214EC9ACDDA59B4E4F3382382</t>
  </si>
  <si>
    <t>12276.98</t>
  </si>
  <si>
    <t>10925.06</t>
  </si>
  <si>
    <t>25883953</t>
  </si>
  <si>
    <t>17979C86DC106ABBCCEFA6D495C9723F</t>
  </si>
  <si>
    <t>9994.16</t>
  </si>
  <si>
    <t>8854.16</t>
  </si>
  <si>
    <t>25883952</t>
  </si>
  <si>
    <t>527C638F06597305FD27373FD94FD26B</t>
  </si>
  <si>
    <t>22902.9</t>
  </si>
  <si>
    <t>25883951</t>
  </si>
  <si>
    <t>3E59DBD4ECCFA649C3D98147D7828C9A</t>
  </si>
  <si>
    <t>10876.98</t>
  </si>
  <si>
    <t>9532.4</t>
  </si>
  <si>
    <t>25884045</t>
  </si>
  <si>
    <t>DC7C95FC82C90BC70A6249C0B3F1C7C3</t>
  </si>
  <si>
    <t>16542.02</t>
  </si>
  <si>
    <t>25884044</t>
  </si>
  <si>
    <t>0E7C877F52520853D176CD5FF8CB868A</t>
  </si>
  <si>
    <t>16355.38</t>
  </si>
  <si>
    <t>25884043</t>
  </si>
  <si>
    <t>380090FC7D3098289E107E1C6CF41945</t>
  </si>
  <si>
    <t>17097.82</t>
  </si>
  <si>
    <t>25884042</t>
  </si>
  <si>
    <t>06E79B2EE676F40FB14E3ADAC42DBD06</t>
  </si>
  <si>
    <t>18362.64</t>
  </si>
  <si>
    <t>25884041</t>
  </si>
  <si>
    <t>74BE16CE56A13B3A8EF20E46D8826853</t>
  </si>
  <si>
    <t>7099.64</t>
  </si>
  <si>
    <t>25884040</t>
  </si>
  <si>
    <t>769F6F9A9E6955DDF30A2E57003BEBF0</t>
  </si>
  <si>
    <t>6852.36</t>
  </si>
  <si>
    <t>25881296</t>
  </si>
  <si>
    <t>8F37D50318F779AB5D9B877FE99E700B</t>
  </si>
  <si>
    <t>25884039</t>
  </si>
  <si>
    <t>384DECF10107E07D41F4157B3B65371A</t>
  </si>
  <si>
    <t>16570.2</t>
  </si>
  <si>
    <t>25884038</t>
  </si>
  <si>
    <t>11FE087736888A3BCD9591C01CE713D6</t>
  </si>
  <si>
    <t>18479.2</t>
  </si>
  <si>
    <t>25884037</t>
  </si>
  <si>
    <t>A8A18ADAA7AD297797B662416E3E03DB</t>
  </si>
  <si>
    <t>16425.06</t>
  </si>
  <si>
    <t>25884036</t>
  </si>
  <si>
    <t>D4F02B335A166E6034F6A20CFC19CCF2</t>
  </si>
  <si>
    <t>10075.18</t>
  </si>
  <si>
    <t>25884035</t>
  </si>
  <si>
    <t>BAFF291685D5870608AAAF23966352EC</t>
  </si>
  <si>
    <t>25884034</t>
  </si>
  <si>
    <t>4A4A3E51138EB251EE0F5972F51920B0</t>
  </si>
  <si>
    <t>13156.1</t>
  </si>
  <si>
    <t>9009.14</t>
  </si>
  <si>
    <t>25881295</t>
  </si>
  <si>
    <t>AC08726C22C97F9989F0E7FA5F505499</t>
  </si>
  <si>
    <t>11056.3</t>
  </si>
  <si>
    <t>25881294</t>
  </si>
  <si>
    <t>CDC14ECA45A547BFB577CBAFB0A0281E</t>
  </si>
  <si>
    <t>20075.56</t>
  </si>
  <si>
    <t>16541.92</t>
  </si>
  <si>
    <t>25881293</t>
  </si>
  <si>
    <t>49381A78B3EDA7C7F1DFC7277D97239C</t>
  </si>
  <si>
    <t>25881292</t>
  </si>
  <si>
    <t>ECA9C315222CFDD7CFDC58554161FB7A</t>
  </si>
  <si>
    <t>22814.32</t>
  </si>
  <si>
    <t>25884033</t>
  </si>
  <si>
    <t>77D96951661B47DEDD47B0925AB18A1B</t>
  </si>
  <si>
    <t>22348.08</t>
  </si>
  <si>
    <t>25884032</t>
  </si>
  <si>
    <t>DF604DFC210549477A86F32AAA000897</t>
  </si>
  <si>
    <t>22362.56</t>
  </si>
  <si>
    <t>18258.58</t>
  </si>
  <si>
    <t>25884031</t>
  </si>
  <si>
    <t>88C14EF9882F5436957B47687975BD76</t>
  </si>
  <si>
    <t>10619.94</t>
  </si>
  <si>
    <t>25884030</t>
  </si>
  <si>
    <t>21BA9E506C3CAC87DCD8A04AEDC56F94</t>
  </si>
  <si>
    <t>6941.26</t>
  </si>
  <si>
    <t>25884029</t>
  </si>
  <si>
    <t>63526F5E3279D79FFBB55884FDFB5F0A</t>
  </si>
  <si>
    <t>25884028</t>
  </si>
  <si>
    <t>FCA599EF7F7408E313B4E334523F638E</t>
  </si>
  <si>
    <t>7261.86</t>
  </si>
  <si>
    <t>6537.84</t>
  </si>
  <si>
    <t>25881291</t>
  </si>
  <si>
    <t>DB7ADC2E9A5C59C07604988E7B3719D3</t>
  </si>
  <si>
    <t>8017.84</t>
  </si>
  <si>
    <t>7182.48</t>
  </si>
  <si>
    <t>25881290</t>
  </si>
  <si>
    <t>D7CD3C9C4125C70F96D5BEAE403B8F66</t>
  </si>
  <si>
    <t>10340.96</t>
  </si>
  <si>
    <t>25881289</t>
  </si>
  <si>
    <t>806A820F49774F3D76ED0C1514163CA9</t>
  </si>
  <si>
    <t>18933.56</t>
  </si>
  <si>
    <t>25881288</t>
  </si>
  <si>
    <t>9BDE40632DF283086C5039A57F26F702</t>
  </si>
  <si>
    <t>38169.04</t>
  </si>
  <si>
    <t>28618.92</t>
  </si>
  <si>
    <t>25884027</t>
  </si>
  <si>
    <t>46CEC1220A6A27782F8E81A0A74599D6</t>
  </si>
  <si>
    <t>JESUS LEONARDO</t>
  </si>
  <si>
    <t>15452.3</t>
  </si>
  <si>
    <t>11900.72</t>
  </si>
  <si>
    <t>25884026</t>
  </si>
  <si>
    <t>4E473D22E15EEABB74F64D04D0E09F7F</t>
  </si>
  <si>
    <t>37294.6</t>
  </si>
  <si>
    <t>29387.42</t>
  </si>
  <si>
    <t>25884025</t>
  </si>
  <si>
    <t>2D8D08B918F5948E4E515EA98762F4B6</t>
  </si>
  <si>
    <t>16759.98</t>
  </si>
  <si>
    <t>25884024</t>
  </si>
  <si>
    <t>E42B58104AF4433FB16E400C1FFAEF45</t>
  </si>
  <si>
    <t>19018.8</t>
  </si>
  <si>
    <t>25884023</t>
  </si>
  <si>
    <t>8BD5FC34C49829FDFB1113951D36BC6F</t>
  </si>
  <si>
    <t>11703.7</t>
  </si>
  <si>
    <t>25884022</t>
  </si>
  <si>
    <t>F55A3B0C901C532927692125FF869489</t>
  </si>
  <si>
    <t>25881287</t>
  </si>
  <si>
    <t>7F3FD5E3B7DE6C8CDA8B2C61A2E1AE48</t>
  </si>
  <si>
    <t>7284.42</t>
  </si>
  <si>
    <t>25881286</t>
  </si>
  <si>
    <t>CFE94C8D2E7DCE775A0CAA1049EB0BC3</t>
  </si>
  <si>
    <t>7866.4</t>
  </si>
  <si>
    <t>25881285</t>
  </si>
  <si>
    <t>D6BA26FC1217F9AF33687ABC1C09002F</t>
  </si>
  <si>
    <t>5954.76</t>
  </si>
  <si>
    <t>25881284</t>
  </si>
  <si>
    <t>A0B2AF6BD228D5A85E7F2CCA1A7C148E</t>
  </si>
  <si>
    <t>22987.36</t>
  </si>
  <si>
    <t>25884021</t>
  </si>
  <si>
    <t>FE790BD4317AE798D0AA32C553F93F4A</t>
  </si>
  <si>
    <t>CARLOS RAUL</t>
  </si>
  <si>
    <t>LAZCANO</t>
  </si>
  <si>
    <t>33377.78</t>
  </si>
  <si>
    <t>26243.62</t>
  </si>
  <si>
    <t>25884020</t>
  </si>
  <si>
    <t>D7A32EA4DFD4BF1C79C084BB8832E7B6</t>
  </si>
  <si>
    <t>JOSEFA</t>
  </si>
  <si>
    <t>33377.86</t>
  </si>
  <si>
    <t>26243.68</t>
  </si>
  <si>
    <t>25884019</t>
  </si>
  <si>
    <t>6C093C64E784A2667542B098BA0036E6</t>
  </si>
  <si>
    <t>HUGO</t>
  </si>
  <si>
    <t>28999.44</t>
  </si>
  <si>
    <t>25884018</t>
  </si>
  <si>
    <t>9E1ED3EDC887BD6576954081C531EF2B</t>
  </si>
  <si>
    <t>DANIEL</t>
  </si>
  <si>
    <t>NAVARRETE</t>
  </si>
  <si>
    <t>25884017</t>
  </si>
  <si>
    <t>331ABE4C27BBF65E34B1AF445387751E</t>
  </si>
  <si>
    <t>CLAUDIA</t>
  </si>
  <si>
    <t>ROJAS</t>
  </si>
  <si>
    <t>33377.88</t>
  </si>
  <si>
    <t>26348.62</t>
  </si>
  <si>
    <t>25884016</t>
  </si>
  <si>
    <t>DDC4FEC1202B72F04F4AED38691AF2E3</t>
  </si>
  <si>
    <t>23472.26</t>
  </si>
  <si>
    <t>25881283</t>
  </si>
  <si>
    <t>6D3038439481E8C914E8356319427DE2</t>
  </si>
  <si>
    <t>22958.18</t>
  </si>
  <si>
    <t>25881282</t>
  </si>
  <si>
    <t>9A1AD7136AB8121E1D0F07A9ABE4EF20</t>
  </si>
  <si>
    <t>25881281</t>
  </si>
  <si>
    <t>C5BA0BD08F92BBD049122F3F9DD777E5</t>
  </si>
  <si>
    <t>34466.6</t>
  </si>
  <si>
    <t>28357.54</t>
  </si>
  <si>
    <t>25881280</t>
  </si>
  <si>
    <t>9ADABABE5EBA0D58FDC07DECA7D7EE07</t>
  </si>
  <si>
    <t>7924.86</t>
  </si>
  <si>
    <t>7119.1</t>
  </si>
  <si>
    <t>25884015</t>
  </si>
  <si>
    <t>E2B4B523512212A93D5CED7905BB81A8</t>
  </si>
  <si>
    <t>8071.28</t>
  </si>
  <si>
    <t>25884014</t>
  </si>
  <si>
    <t>18434491B8A4D96485E95C08130B496A</t>
  </si>
  <si>
    <t>5096.48</t>
  </si>
  <si>
    <t>25884013</t>
  </si>
  <si>
    <t>5F6D25BB6BD2623E4BDD81881D3133E6</t>
  </si>
  <si>
    <t>14648.4</t>
  </si>
  <si>
    <t>25884012</t>
  </si>
  <si>
    <t>707114A6F9293A886C450A9A514312D2</t>
  </si>
  <si>
    <t>25884011</t>
  </si>
  <si>
    <t>68101CBAEBA7F8323AF70175DE94C4E6</t>
  </si>
  <si>
    <t>25884010</t>
  </si>
  <si>
    <t>8B637C2DDE341A3799D06BC377F5F233</t>
  </si>
  <si>
    <t>10200.6</t>
  </si>
  <si>
    <t>25881279</t>
  </si>
  <si>
    <t>903528A1AB4A99200136FC5D156F6180</t>
  </si>
  <si>
    <t>25881278</t>
  </si>
  <si>
    <t>618FBD53688259AD0346FAD1481857C1</t>
  </si>
  <si>
    <t>13981.44</t>
  </si>
  <si>
    <t>12537.62</t>
  </si>
  <si>
    <t>25881277</t>
  </si>
  <si>
    <t>BD6AD9638511875D0B3E4C9E2B4557C5</t>
  </si>
  <si>
    <t>19325.3</t>
  </si>
  <si>
    <t>25881276</t>
  </si>
  <si>
    <t>6A1A40DA8B0F3A119FBD383E2DA08417</t>
  </si>
  <si>
    <t>18809.7</t>
  </si>
  <si>
    <t>25884009</t>
  </si>
  <si>
    <t>FEC2E1BED8F98DC60DD1F28ABB85A1FB</t>
  </si>
  <si>
    <t>9424.8</t>
  </si>
  <si>
    <t>8401.34</t>
  </si>
  <si>
    <t>25884008</t>
  </si>
  <si>
    <t>5C58D9086358D471950200A0BA61288D</t>
  </si>
  <si>
    <t>21077.64</t>
  </si>
  <si>
    <t>25884007</t>
  </si>
  <si>
    <t>FAD8D0343FACCA3F6BFCB22A19334A00</t>
  </si>
  <si>
    <t>19836.22</t>
  </si>
  <si>
    <t>25884006</t>
  </si>
  <si>
    <t>0467F06B3A4257A21CE4739B642ED6D2</t>
  </si>
  <si>
    <t>14648.66</t>
  </si>
  <si>
    <t>25884005</t>
  </si>
  <si>
    <t>545F90932903F3F2978A5515C98F0EF0</t>
  </si>
  <si>
    <t>16734.62</t>
  </si>
  <si>
    <t>25884004</t>
  </si>
  <si>
    <t>85BB79A1A84855A7029C3485E407E635</t>
  </si>
  <si>
    <t>25881275</t>
  </si>
  <si>
    <t>7F453844B539B98012EE62720CA19C04</t>
  </si>
  <si>
    <t>14182.4</t>
  </si>
  <si>
    <t>25881274</t>
  </si>
  <si>
    <t>9A193D269E2200C13E3DB7FCCE4D1045</t>
  </si>
  <si>
    <t>19807.28</t>
  </si>
  <si>
    <t>25881273</t>
  </si>
  <si>
    <t>1C991B61AFE42B187B58BE83CF887D79</t>
  </si>
  <si>
    <t>25881272</t>
  </si>
  <si>
    <t>34FEEAAC2966DD54E4E60CB9C07C2A21</t>
  </si>
  <si>
    <t>9559.28</t>
  </si>
  <si>
    <t>25884097</t>
  </si>
  <si>
    <t>E299E6A6DDF9DCD9924391D807EB0E77</t>
  </si>
  <si>
    <t>19304.22</t>
  </si>
  <si>
    <t>25884096</t>
  </si>
  <si>
    <t>B1A0127C4A74BAD6341F50E6533887BE</t>
  </si>
  <si>
    <t>7296.94</t>
  </si>
  <si>
    <t>25884095</t>
  </si>
  <si>
    <t>09BA9C88E43B325D6265CBA213D15188</t>
  </si>
  <si>
    <t>22921.42</t>
  </si>
  <si>
    <t>25884094</t>
  </si>
  <si>
    <t>BD483EBBCC94D21CC7F3CEE46A21A0EA</t>
  </si>
  <si>
    <t>17250.36</t>
  </si>
  <si>
    <t>25884003</t>
  </si>
  <si>
    <t>AA4B7EBF21A5700D4117B9985EB2E190</t>
  </si>
  <si>
    <t>25884002</t>
  </si>
  <si>
    <t>72601B54E186ED770029047FCF9FD0FA</t>
  </si>
  <si>
    <t>6591.56</t>
  </si>
  <si>
    <t>25884001</t>
  </si>
  <si>
    <t>A4BBFAB447616BBB7BEF9387B171D5CF</t>
  </si>
  <si>
    <t>25884000</t>
  </si>
  <si>
    <t>C0653B87552CB5A8D72AA5E8B1DB55CF</t>
  </si>
  <si>
    <t>14219.76</t>
  </si>
  <si>
    <t>25883999</t>
  </si>
  <si>
    <t>741C0AF2496008353828887E4648A336</t>
  </si>
  <si>
    <t>25883998</t>
  </si>
  <si>
    <t>C7BBCCCBC554EFF49D42598E89492486</t>
  </si>
  <si>
    <t>25881271</t>
  </si>
  <si>
    <t>6E581400488EEF63E9221F6DB1814A52</t>
  </si>
  <si>
    <t>14415.54</t>
  </si>
  <si>
    <t>25881270</t>
  </si>
  <si>
    <t>0CD75EDC95582CA1A2D8298CA7E1C976</t>
  </si>
  <si>
    <t>25881269</t>
  </si>
  <si>
    <t>A43AFDBE698B4D62F3F6C2E207927D83</t>
  </si>
  <si>
    <t>24788.12</t>
  </si>
  <si>
    <t>25881268</t>
  </si>
  <si>
    <t>A2AFF68621FBB265B6E4A80C29CD4D3D</t>
  </si>
  <si>
    <t>13274.42</t>
  </si>
  <si>
    <t>11455.58</t>
  </si>
  <si>
    <t>25884093</t>
  </si>
  <si>
    <t>FB8915E03A0FBFE8A9B6F1E0B55436DC</t>
  </si>
  <si>
    <t>25884092</t>
  </si>
  <si>
    <t>EFC59D7B39710F2984E7F15385619F6B</t>
  </si>
  <si>
    <t>27185.7</t>
  </si>
  <si>
    <t>21884.62</t>
  </si>
  <si>
    <t>25884091</t>
  </si>
  <si>
    <t>2B7DA678D46783A2C454665B757A6081</t>
  </si>
  <si>
    <t>21451.2</t>
  </si>
  <si>
    <t>25884090</t>
  </si>
  <si>
    <t>3FD0F92201F4D5CA21B1079F672DE558</t>
  </si>
  <si>
    <t>8319.38</t>
  </si>
  <si>
    <t>25884089</t>
  </si>
  <si>
    <t>B592F3389A216ED957A0260E22F5A992</t>
  </si>
  <si>
    <t>25903.3</t>
  </si>
  <si>
    <t>25884088</t>
  </si>
  <si>
    <t>C45AF924652D6AA31E20AAA10674A410</t>
  </si>
  <si>
    <t>25404.26</t>
  </si>
  <si>
    <t>25883997</t>
  </si>
  <si>
    <t>A564ECE67372838E0F1404DBA9852F70</t>
  </si>
  <si>
    <t>21205.78</t>
  </si>
  <si>
    <t>25883996</t>
  </si>
  <si>
    <t>93B8E10C04E5FD3566F1779D90E6D9FE</t>
  </si>
  <si>
    <t>18731.62</t>
  </si>
  <si>
    <t>25883995</t>
  </si>
  <si>
    <t>B120085171F1B6EC8F67A27181943D37</t>
  </si>
  <si>
    <t>21096.9</t>
  </si>
  <si>
    <t>25883994</t>
  </si>
  <si>
    <t>E8E4404C25C04D88D5D9A74583C461B6</t>
  </si>
  <si>
    <t>23350.72</t>
  </si>
  <si>
    <t>25883993</t>
  </si>
  <si>
    <t>566A45D62C165F430875A0BDDFC7C005</t>
  </si>
  <si>
    <t>9226.16</t>
  </si>
  <si>
    <t>25883992</t>
  </si>
  <si>
    <t>276F553A9BCFD55F61AF68AA694C8004</t>
  </si>
  <si>
    <t>5663.24</t>
  </si>
  <si>
    <t>8117.82</t>
  </si>
  <si>
    <t>25881267</t>
  </si>
  <si>
    <t>30FB6C033722DA3FEC25709D4029F52C</t>
  </si>
  <si>
    <t>9077.88</t>
  </si>
  <si>
    <t>25881266</t>
  </si>
  <si>
    <t>CA7918C87D6AD6D38D73D5AD47A743D2</t>
  </si>
  <si>
    <t>12839.2</t>
  </si>
  <si>
    <t>25881265</t>
  </si>
  <si>
    <t>7CC5159FB80215E64102914E7B2415CD</t>
  </si>
  <si>
    <t>0</t>
  </si>
  <si>
    <t>16096.22</t>
  </si>
  <si>
    <t>25881264</t>
  </si>
  <si>
    <t>A3275EF6F8545C5879E16A50542280F5</t>
  </si>
  <si>
    <t>29768.54</t>
  </si>
  <si>
    <t>25884087</t>
  </si>
  <si>
    <t>39760B87F31FF1AE829502BD4C9AE7CF</t>
  </si>
  <si>
    <t>16317.36</t>
  </si>
  <si>
    <t>25884086</t>
  </si>
  <si>
    <t>D6D8DC9569C91B5D879DF17EFA524848</t>
  </si>
  <si>
    <t>14962.76</t>
  </si>
  <si>
    <t>25884085</t>
  </si>
  <si>
    <t>D068170308E1C5AC6D5B656EB8D10F7D</t>
  </si>
  <si>
    <t>14962.12</t>
  </si>
  <si>
    <t>25884084</t>
  </si>
  <si>
    <t>53EC3C196F8EF29739314D1240EAA5C2</t>
  </si>
  <si>
    <t>15587.1</t>
  </si>
  <si>
    <t>25884083</t>
  </si>
  <si>
    <t>A6FAD77456B5B51090FF44C7493CC787</t>
  </si>
  <si>
    <t>22624.36</t>
  </si>
  <si>
    <t>25884082</t>
  </si>
  <si>
    <t>A86BEC439FB1430DA2B8AD388403DF36</t>
  </si>
  <si>
    <t>17588.1</t>
  </si>
  <si>
    <t>25883991</t>
  </si>
  <si>
    <t>41DE39194654549D3C7A42A9F283586F</t>
  </si>
  <si>
    <t>17859.52</t>
  </si>
  <si>
    <t>25883990</t>
  </si>
  <si>
    <t>5011E30B3FAB1D635C4907C7BE55D379</t>
  </si>
  <si>
    <t>18094.7</t>
  </si>
  <si>
    <t>25883989</t>
  </si>
  <si>
    <t>3E502A352F955AD0CEE48AC0B96BEF91</t>
  </si>
  <si>
    <t>25883988</t>
  </si>
  <si>
    <t>2EBBEA844E316C2BF4BC6B04D7467CCA</t>
  </si>
  <si>
    <t>21943.06</t>
  </si>
  <si>
    <t>25883987</t>
  </si>
  <si>
    <t>C79246F594720524CCEFEBF7DA7ED97C</t>
  </si>
  <si>
    <t>22228.56</t>
  </si>
  <si>
    <t>25883986</t>
  </si>
  <si>
    <t>61BBFFEDDFE93C39FF0A48C13DDC524E</t>
  </si>
  <si>
    <t>17853.12</t>
  </si>
  <si>
    <t>25881263</t>
  </si>
  <si>
    <t>819B426998CB54180FEF7D454E5AB2CC</t>
  </si>
  <si>
    <t>18565.06</t>
  </si>
  <si>
    <t>25881262</t>
  </si>
  <si>
    <t>3FAF6E9454B8F9C4141CB2397AD97416</t>
  </si>
  <si>
    <t>15517.62</t>
  </si>
  <si>
    <t>25881261</t>
  </si>
  <si>
    <t>012E2EFA61D6062053857B70ECADF17A</t>
  </si>
  <si>
    <t>25881260</t>
  </si>
  <si>
    <t>483625818D1AD934FA83A070C04DDAFD</t>
  </si>
  <si>
    <t>14951.7</t>
  </si>
  <si>
    <t>25884081</t>
  </si>
  <si>
    <t>3126185B6125088664308B15562DAEF3</t>
  </si>
  <si>
    <t>23800.22</t>
  </si>
  <si>
    <t>25884080</t>
  </si>
  <si>
    <t>999A3773504F0D3E0FDFD8EDA91538A6</t>
  </si>
  <si>
    <t>22763.36</t>
  </si>
  <si>
    <t>25884079</t>
  </si>
  <si>
    <t>85FECDB9279539D4325F936C96D45EE5</t>
  </si>
  <si>
    <t>19035.42</t>
  </si>
  <si>
    <t>25884078</t>
  </si>
  <si>
    <t>0FAC5542F53B29B8849024A8D5348A4C</t>
  </si>
  <si>
    <t>12444.48</t>
  </si>
  <si>
    <t>25884077</t>
  </si>
  <si>
    <t>D98CE334E6B869F5B3CCC427B79B57C4</t>
  </si>
  <si>
    <t>10750.8</t>
  </si>
  <si>
    <t>25884076</t>
  </si>
  <si>
    <t>CF7FA7BDECCF471418038FEB1E2F99DE</t>
  </si>
  <si>
    <t>17236.22</t>
  </si>
  <si>
    <t>25883985</t>
  </si>
  <si>
    <t>DFD09A42E70175A5A9D18297543CCAE4</t>
  </si>
  <si>
    <t>19962.04</t>
  </si>
  <si>
    <t>25883984</t>
  </si>
  <si>
    <t>66195234AE309B35398BA74041A3B36E</t>
  </si>
  <si>
    <t>12808.92</t>
  </si>
  <si>
    <t>25883983</t>
  </si>
  <si>
    <t>E22AD89F6447309B1E810AA0195DBB2C</t>
  </si>
  <si>
    <t>13657.78</t>
  </si>
  <si>
    <t>25883982</t>
  </si>
  <si>
    <t>9271AA8B1A3D891DE3385023BA0A17FF</t>
  </si>
  <si>
    <t>17672.92</t>
  </si>
  <si>
    <t>25883981</t>
  </si>
  <si>
    <t>19EB24745C4F54C154E11580F820558A</t>
  </si>
  <si>
    <t>7454</t>
  </si>
  <si>
    <t>25883980</t>
  </si>
  <si>
    <t>72E96110B01AD943C86A98D81E3734D1</t>
  </si>
  <si>
    <t>9684.04</t>
  </si>
  <si>
    <t>25881259</t>
  </si>
  <si>
    <t>F07F5FC5FA8BB7DFE41E0DA147EE9520</t>
  </si>
  <si>
    <t>20068.26</t>
  </si>
  <si>
    <t>25881258</t>
  </si>
  <si>
    <t>C228056314A5215E6763FE1393F29E7B</t>
  </si>
  <si>
    <t>12639.98</t>
  </si>
  <si>
    <t>25881257</t>
  </si>
  <si>
    <t>EF8B91E074FD9E54A886F260EB150552</t>
  </si>
  <si>
    <t>20348.22</t>
  </si>
  <si>
    <t>25881256</t>
  </si>
  <si>
    <t>C8ECCE0EA73A13BEC440BC85789921EC</t>
  </si>
  <si>
    <t>25884075</t>
  </si>
  <si>
    <t>2A23058465DB31CDC3CC17D1B241E888</t>
  </si>
  <si>
    <t>8858.8</t>
  </si>
  <si>
    <t>25884074</t>
  </si>
  <si>
    <t>8C04E4EE82934F195D35CBB4403E9552</t>
  </si>
  <si>
    <t>8858.82</t>
  </si>
  <si>
    <t>25884073</t>
  </si>
  <si>
    <t>EC5B2FA78D241A02367CE1AC02B8A5DC</t>
  </si>
  <si>
    <t>13217.26</t>
  </si>
  <si>
    <t>25884072</t>
  </si>
  <si>
    <t>7B977F70809EFDE8F76FE46E3D98D12A</t>
  </si>
  <si>
    <t>18475</t>
  </si>
  <si>
    <t>25884071</t>
  </si>
  <si>
    <t>41CCAA3B2E762662A8CF8BDD07E46924</t>
  </si>
  <si>
    <t>11070.28</t>
  </si>
  <si>
    <t>25884070</t>
  </si>
  <si>
    <t>B024B54E8B2F9F7300306275964DEF77</t>
  </si>
  <si>
    <t>6236.06</t>
  </si>
  <si>
    <t>13013.96</t>
  </si>
  <si>
    <t>25883979</t>
  </si>
  <si>
    <t>EEB4866CD2FCFE4369759791EA668661</t>
  </si>
  <si>
    <t>18221.76</t>
  </si>
  <si>
    <t>25883978</t>
  </si>
  <si>
    <t>636315D517F0A8BA5DAFBC4C5BBEA5D0</t>
  </si>
  <si>
    <t>20921.4</t>
  </si>
  <si>
    <t>25883977</t>
  </si>
  <si>
    <t>20DCD5849A2ACCBB466CC7D63A1F2A27</t>
  </si>
  <si>
    <t>25883976</t>
  </si>
  <si>
    <t>3BAFF50B5EF3244ADDB7064D7875F2F3</t>
  </si>
  <si>
    <t>25883975</t>
  </si>
  <si>
    <t>3EA09AC9F19CDDECEBADF775845E35D3</t>
  </si>
  <si>
    <t>25883974</t>
  </si>
  <si>
    <t>Funcionario</t>
  </si>
  <si>
    <t>Servidor[a] público[a] eventual</t>
  </si>
  <si>
    <t>Integrante</t>
  </si>
  <si>
    <t>Empleado</t>
  </si>
  <si>
    <t>Representante popular</t>
  </si>
  <si>
    <t>Miembro del poder judicial</t>
  </si>
  <si>
    <t>Miembro de órgano autónomo</t>
  </si>
  <si>
    <t>Prestador de servicios profesionales</t>
  </si>
  <si>
    <t>Otro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</si>
  <si>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</si>
  <si>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</si>
  <si>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</si>
  <si>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</si>
  <si>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</si>
  <si>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</si>
  <si>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</si>
  <si>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</si>
  <si>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</si>
  <si>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</si>
  <si>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</si>
  <si>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</si>
  <si>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</si>
  <si>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</si>
  <si>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</si>
  <si>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</si>
  <si>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</si>
  <si>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</si>
  <si>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</si>
  <si>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</si>
  <si>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</si>
  <si>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</si>
  <si>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</si>
  <si>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</si>
  <si>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</si>
  <si>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</si>
  <si>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</si>
  <si>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</si>
  <si>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</si>
  <si>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</si>
  <si>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</si>
  <si>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</si>
  <si>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</si>
  <si>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</si>
  <si>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</si>
  <si>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</si>
  <si>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</si>
  <si>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</si>
  <si>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</si>
  <si>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</si>
  <si>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</si>
  <si>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</si>
  <si>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</si>
  <si>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</si>
  <si>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</si>
  <si>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</si>
  <si>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</si>
  <si>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</si>
  <si>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</si>
  <si>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</si>
  <si>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</si>
  <si>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</si>
  <si>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</si>
  <si>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</si>
  <si>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</si>
  <si>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46C496A86BFE680A45CC1DD727CE6825</t>
  </si>
  <si>
    <t>PRIMA DE ANTIGÜEDAD</t>
  </si>
  <si>
    <t>2840.86</t>
  </si>
  <si>
    <t>MENSUAL</t>
  </si>
  <si>
    <t>6D43CBD966BC5EDEECFB12BEBDC65B66</t>
  </si>
  <si>
    <t>6D43CBD966BC5EDE9D89CEB878E2993A</t>
  </si>
  <si>
    <t>2454.58</t>
  </si>
  <si>
    <t>6D43CBD966BC5EDE833822B3DC0E4F98</t>
  </si>
  <si>
    <t>1046.74</t>
  </si>
  <si>
    <t>B1DD371042F6FF1C3305DC4E29670D43</t>
  </si>
  <si>
    <t>4971.12</t>
  </si>
  <si>
    <t>333F41CE011C29E8C12E7B6B813EB171</t>
  </si>
  <si>
    <t>6684.56</t>
  </si>
  <si>
    <t>6D43CBD966BC5EDE4356465237406C85</t>
  </si>
  <si>
    <t>1274.02</t>
  </si>
  <si>
    <t>DA509F2FA06F492323FBEE8CB1287D9C</t>
  </si>
  <si>
    <t>1001.5</t>
  </si>
  <si>
    <t>DA509F2FA06F4923AA4BEF6EDE8A50C1</t>
  </si>
  <si>
    <t>333F41CE011C29E82568E00F93338484</t>
  </si>
  <si>
    <t>2813.82</t>
  </si>
  <si>
    <t>333F41CE011C29E86EB83A66E24E424A</t>
  </si>
  <si>
    <t>6167.76</t>
  </si>
  <si>
    <t>333F41CE011C29E83BD8D8FEEECA19A7</t>
  </si>
  <si>
    <t>5504.92</t>
  </si>
  <si>
    <t>DA509F2FA06F492327D765A2FBC45BA8</t>
  </si>
  <si>
    <t>2491.82</t>
  </si>
  <si>
    <t>622B2A7B9D073926A1CC834A316482EC</t>
  </si>
  <si>
    <t>622B2A7B9D0739264AAD5D3AA02202B0</t>
  </si>
  <si>
    <t>622B2A7B9D073926F7798E882F7C1A9F</t>
  </si>
  <si>
    <t>860.82</t>
  </si>
  <si>
    <t>B5C9A4656AC80C00D311B79C43B77E5F</t>
  </si>
  <si>
    <t>6036.82</t>
  </si>
  <si>
    <t>B5C9A4656AC80C00E646CB6262FAEE38</t>
  </si>
  <si>
    <t>7575.82</t>
  </si>
  <si>
    <t>B5C9A4656AC80C00B72FCBC4DBFEC50D</t>
  </si>
  <si>
    <t>6391.6</t>
  </si>
  <si>
    <t>622B2A7B9D07392665A3423AC7A7B2DE</t>
  </si>
  <si>
    <t>822.78</t>
  </si>
  <si>
    <t>2E3AB9FC41E66BB33DFAC1103EDFEA09</t>
  </si>
  <si>
    <t>925.62</t>
  </si>
  <si>
    <t>2E3AB9FC41E66BB31115F4FC305B76BB</t>
  </si>
  <si>
    <t>2802.96</t>
  </si>
  <si>
    <t>2E3AB9FC41E66BB39E93A7331C799571</t>
  </si>
  <si>
    <t>3195.96</t>
  </si>
  <si>
    <t>D905181F7B5D419D29F436054205058C</t>
  </si>
  <si>
    <t>6938.74</t>
  </si>
  <si>
    <t>D905181F7B5D419D5EB0ACBF582AEE16</t>
  </si>
  <si>
    <t>1936.84</t>
  </si>
  <si>
    <t>D905181F7B5D419D4274BC6C5A2B3664</t>
  </si>
  <si>
    <t>1851.26</t>
  </si>
  <si>
    <t>D905181F7B5D419D00623229F4839D93</t>
  </si>
  <si>
    <t>6391.92</t>
  </si>
  <si>
    <t>2E3AB9FC41E66BB343F27F3666885DC5</t>
  </si>
  <si>
    <t>2803.22</t>
  </si>
  <si>
    <t>EAF9CF1B0353C6B99D1C3167877D3F92</t>
  </si>
  <si>
    <t>1505.98</t>
  </si>
  <si>
    <t>EAF9CF1B0353C6B96994C8CDBA882B06</t>
  </si>
  <si>
    <t>3F9477141068B5D3ACB83656190B67EF</t>
  </si>
  <si>
    <t>8467.1</t>
  </si>
  <si>
    <t>3F9477141068B5D30923507BFEF76F75</t>
  </si>
  <si>
    <t>6747.02</t>
  </si>
  <si>
    <t>3F9477141068B5D355FA54525BA10834</t>
  </si>
  <si>
    <t>7102.14</t>
  </si>
  <si>
    <t>5B433CB2ECFC0DBFDC34B54B22EB79C8</t>
  </si>
  <si>
    <t>2152.04</t>
  </si>
  <si>
    <t>5B433CB2ECFC0DBF4F9B5AFAA5ADFCCD</t>
  </si>
  <si>
    <t>3884.34</t>
  </si>
  <si>
    <t>5B433CB2ECFC0DBF49C2450F671CFDAC</t>
  </si>
  <si>
    <t>3032.86</t>
  </si>
  <si>
    <t>5B433CB2ECFC0DBFE968E368E69AA8F3</t>
  </si>
  <si>
    <t>7007.4</t>
  </si>
  <si>
    <t>8FA6F571D31BC964110DC8A86395C65E</t>
  </si>
  <si>
    <t>8FA6F571D31BC964866FEB2F2800CC22</t>
  </si>
  <si>
    <t>10118.98</t>
  </si>
  <si>
    <t>8FA6F571D31BC964B1602599EF879776</t>
  </si>
  <si>
    <t>10600.84</t>
  </si>
  <si>
    <t>8FA6F571D31BC9648526DBE6283194F8</t>
  </si>
  <si>
    <t>4392.02</t>
  </si>
  <si>
    <t>EAF9CF1B0353C6B96339F83B991A94B6</t>
  </si>
  <si>
    <t>3096.52</t>
  </si>
  <si>
    <t>EAF9CF1B0353C6B9808ABDCA9AC96E5D</t>
  </si>
  <si>
    <t>1433.28</t>
  </si>
  <si>
    <t>EAF9CF1B0353C6B9929AF1B9D9E4BCED</t>
  </si>
  <si>
    <t>2803.28</t>
  </si>
  <si>
    <t>CDBAC8CE4BBE2269962D6971CA63B42B</t>
  </si>
  <si>
    <t>3432.58</t>
  </si>
  <si>
    <t>CDBAC8CE4BBE226954E9F37C80DF38C4</t>
  </si>
  <si>
    <t>12254.94</t>
  </si>
  <si>
    <t>D0255EB263E28E29B130D454FBF5FBFC</t>
  </si>
  <si>
    <t>4010.74</t>
  </si>
  <si>
    <t>D0255EB263E28E295E49719865CC7F88</t>
  </si>
  <si>
    <t>D0255EB263E28E291E3CDC9B6365F0DC</t>
  </si>
  <si>
    <t>3550.8</t>
  </si>
  <si>
    <t>46A32FBDE81D084D2F64702E2923CE23</t>
  </si>
  <si>
    <t>1758.64</t>
  </si>
  <si>
    <t>46A32FBDE81D084D56CCE5710C8FB80E</t>
  </si>
  <si>
    <t>1028.48</t>
  </si>
  <si>
    <t>46A32FBDE81D084D5F109F7DD8B2C616</t>
  </si>
  <si>
    <t>46A32FBDE81D084D9BA15AA93E37B94D</t>
  </si>
  <si>
    <t>954.28</t>
  </si>
  <si>
    <t>46A32FBDE81D084DA7EF0184B5414E36</t>
  </si>
  <si>
    <t>1076.02</t>
  </si>
  <si>
    <t>FCDFACD25C227C0EF94B638A35157F6E</t>
  </si>
  <si>
    <t>1868.7</t>
  </si>
  <si>
    <t>FCDFACD25C227C0E4CA003922ECA5860</t>
  </si>
  <si>
    <t>1840.94</t>
  </si>
  <si>
    <t>1A5B33860CD290EA86D4CA899BD5CC65</t>
  </si>
  <si>
    <t>1673.3</t>
  </si>
  <si>
    <t>1A5B33860CD290EAF727661745660D34</t>
  </si>
  <si>
    <t>3551.06</t>
  </si>
  <si>
    <t>1A5B33860CD290EA5ABEDBA9A5067AB6</t>
  </si>
  <si>
    <t>1A5B33860CD290EAC6D7AC04EAD7B9B9</t>
  </si>
  <si>
    <t>ECC40A9F8C7BA15F19B9067A122E72B3</t>
  </si>
  <si>
    <t>ECC40A9F8C7BA15F972FBB5411CC738F</t>
  </si>
  <si>
    <t>2673.82</t>
  </si>
  <si>
    <t>ECC40A9F8C7BA15F08A3E5D552E112CD</t>
  </si>
  <si>
    <t>617.08</t>
  </si>
  <si>
    <t>6D9DF48DFB0237025E1FD7C4F94BDB10</t>
  </si>
  <si>
    <t>6D9DF48DFB02370207883393C2B3D93B</t>
  </si>
  <si>
    <t>6D9DF48DFB023702B918DBC7EFCA58D5</t>
  </si>
  <si>
    <t>1184.86</t>
  </si>
  <si>
    <t>6D9DF48DFB023702F977DA8A826C4FD7</t>
  </si>
  <si>
    <t>1027.86</t>
  </si>
  <si>
    <t>ECC40A9F8C7BA15F63D8BB33D5E13A07</t>
  </si>
  <si>
    <t>ECC40A9F8C7BA15F36F9323F8624188F</t>
  </si>
  <si>
    <t>710.92</t>
  </si>
  <si>
    <t>E378BC7708029B23FE7056D92B0C36B6</t>
  </si>
  <si>
    <t>746.78</t>
  </si>
  <si>
    <t>E378BC7708029B238119BEC1D6E77979</t>
  </si>
  <si>
    <t>1003.98</t>
  </si>
  <si>
    <t>085836EB6F59A0D6D3FF7185B2BBE9A5</t>
  </si>
  <si>
    <t>4902</t>
  </si>
  <si>
    <t>085836EB6F59A0D603361C03A5112FFF</t>
  </si>
  <si>
    <t>085836EB6F59A0D60073EAAF5394F86E</t>
  </si>
  <si>
    <t>6330.1</t>
  </si>
  <si>
    <t>E378BC7708029B23B667DAE0C325F852</t>
  </si>
  <si>
    <t>3119.46</t>
  </si>
  <si>
    <t>250F4E4079021201B075BC40636E4F4D</t>
  </si>
  <si>
    <t>790.3</t>
  </si>
  <si>
    <t>250F4E40790212017BF954493D484F91</t>
  </si>
  <si>
    <t>2485.74</t>
  </si>
  <si>
    <t>085836EB6F59A0D6652CE33231A2793A</t>
  </si>
  <si>
    <t>1234.18</t>
  </si>
  <si>
    <t>6704F0E9DAC9C28DAE4843EF51CDD668</t>
  </si>
  <si>
    <t>1421.82</t>
  </si>
  <si>
    <t>6704F0E9DAC9C28DD1F0EAF461D98921</t>
  </si>
  <si>
    <t>1819.72</t>
  </si>
  <si>
    <t>6704F0E9DAC9C28DE1132419D59B6FB8</t>
  </si>
  <si>
    <t>4261.28</t>
  </si>
  <si>
    <t>250F4E40790212013A68CBBF65981177</t>
  </si>
  <si>
    <t>2180.32</t>
  </si>
  <si>
    <t>E047263B16912115D4CE69AD3BD3F4CD</t>
  </si>
  <si>
    <t>2147.76</t>
  </si>
  <si>
    <t>E047263B1691211513F22788B531AC1F</t>
  </si>
  <si>
    <t>E047263B16912115096F9C2961B4CD18</t>
  </si>
  <si>
    <t>6704F0E9DAC9C28D85B6394344CA4DB8</t>
  </si>
  <si>
    <t>4128.7</t>
  </si>
  <si>
    <t>765F7E8032FB0FDAB586790EC96D0DAA</t>
  </si>
  <si>
    <t>1618.04</t>
  </si>
  <si>
    <t>765F7E8032FB0FDA57E04C79A4425DC7</t>
  </si>
  <si>
    <t>5011.3</t>
  </si>
  <si>
    <t>765F7E8032FB0FDA827C9750D101318F</t>
  </si>
  <si>
    <t>4616.38</t>
  </si>
  <si>
    <t>E047263B169121151EDC1599B6F943C6</t>
  </si>
  <si>
    <t>1171.32</t>
  </si>
  <si>
    <t>46C496A86BFE680A98B96E7A99154AC5</t>
  </si>
  <si>
    <t>668</t>
  </si>
  <si>
    <t>46C496A86BFE680A52766DBF691016C4</t>
  </si>
  <si>
    <t>2180.08</t>
  </si>
  <si>
    <t>46C496A86BFE680A4418C4D6F0F4E680</t>
  </si>
  <si>
    <t>3565.1</t>
  </si>
  <si>
    <t>765F7E8032FB0FDAF7B129B554596175</t>
  </si>
  <si>
    <t>1877.86</t>
  </si>
  <si>
    <t>B1DD371042F6FF1C58B60A9A3089A404</t>
  </si>
  <si>
    <t>4472.74</t>
  </si>
  <si>
    <t>B1DD371042F6FF1C4680D1D18C0B4C59</t>
  </si>
  <si>
    <t>1337.02</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</si>
  <si>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</si>
  <si>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</si>
  <si>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</si>
  <si>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</si>
  <si>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</si>
  <si>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</si>
  <si>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</si>
  <si>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</si>
  <si>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</si>
  <si>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</si>
  <si>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</si>
  <si>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</si>
  <si>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</si>
  <si>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</si>
  <si>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</si>
  <si>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</si>
  <si>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</si>
  <si>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</si>
  <si>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</si>
  <si>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</si>
  <si>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</si>
  <si>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</si>
  <si>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</si>
  <si>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</si>
  <si>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</si>
  <si>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</si>
  <si>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</si>
  <si>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</si>
  <si>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</si>
  <si>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</si>
  <si>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</si>
  <si>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</si>
  <si>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</si>
  <si>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</si>
  <si>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</si>
  <si>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</si>
  <si>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</si>
  <si>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</si>
  <si>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</si>
  <si>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</si>
  <si>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</si>
  <si>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</si>
  <si>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</si>
  <si>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</si>
  <si>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</si>
  <si>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</si>
  <si>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</si>
  <si>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</si>
  <si>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</si>
  <si>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</si>
  <si>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</si>
  <si>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</si>
  <si>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</si>
  <si>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</si>
  <si>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</si>
  <si>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</si>
  <si>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</si>
  <si>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</si>
  <si>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</si>
  <si>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</si>
  <si>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E18745927C8B7AC76259F0B277ABFD6A</t>
  </si>
  <si>
    <t>MATERIAL DIDÁCTICO</t>
  </si>
  <si>
    <t>686</t>
  </si>
  <si>
    <t>E18745927C8B7AC7AE9CD016CB4047A8</t>
  </si>
  <si>
    <t>DESPENSA</t>
  </si>
  <si>
    <t>1380.5</t>
  </si>
  <si>
    <t>E18745927C8B7AC79E6B124115F9C91B</t>
  </si>
  <si>
    <t>189</t>
  </si>
  <si>
    <t>E18745927C8B7AC741603D86B2E4A7FB</t>
  </si>
  <si>
    <t>414</t>
  </si>
  <si>
    <t>D3DB5B46FBF4C8876A9A2AD268340EBB</t>
  </si>
  <si>
    <t>630</t>
  </si>
  <si>
    <t>D3DB5B46FBF4C887421E68982E1126B7</t>
  </si>
  <si>
    <t>1380</t>
  </si>
  <si>
    <t>D3DB5B46FBF4C887E0EA366E3226C38B</t>
  </si>
  <si>
    <t>D3DB5B46FBF4C887627989990FD2C3B3</t>
  </si>
  <si>
    <t>46C496A86BFE680AD29A59AA308A2E52</t>
  </si>
  <si>
    <t>46C496A86BFE680AC814CFF6E8B1B628</t>
  </si>
  <si>
    <t>6D43CBD966BC5EDE4008A3D136BF5D06</t>
  </si>
  <si>
    <t>6D43CBD966BC5EDE20E2D552CFF72056</t>
  </si>
  <si>
    <t>600.6</t>
  </si>
  <si>
    <t>6D43CBD966BC5EDE8FCC8599D90F049F</t>
  </si>
  <si>
    <t>6D43CBD966BC5EDED0C57453AA5A527B</t>
  </si>
  <si>
    <t>6D43CBD966BC5EDEC0C5D19BB503CF7A</t>
  </si>
  <si>
    <t>GUARDERIAS</t>
  </si>
  <si>
    <t>1400</t>
  </si>
  <si>
    <t>B1DD371042F6FF1C11F3E16983DB30E8</t>
  </si>
  <si>
    <t>B1DD371042F6FF1C46714D625C9C5DBF</t>
  </si>
  <si>
    <t>333F41CE011C29E80DF351169CB37170</t>
  </si>
  <si>
    <t>B1DD371042F6FF1C9A1E35E5F78E9200</t>
  </si>
  <si>
    <t>824.4</t>
  </si>
  <si>
    <t>D3DB5B46FBF4C8870E21E3EE9EBD4D66</t>
  </si>
  <si>
    <t>D3DB5B46FBF4C8872623744F5990A3AE</t>
  </si>
  <si>
    <t>D3DB5B46FBF4C8871630118A0130E4DD</t>
  </si>
  <si>
    <t>D3DB5B46FBF4C887D3E60497B57B3310</t>
  </si>
  <si>
    <t>D3DB5B46FBF4C8870CB2D2474CE8C0BB</t>
  </si>
  <si>
    <t>D3DB5B46FBF4C887646D4E67CC873C4B</t>
  </si>
  <si>
    <t>6D43CBD966BC5EDE301CAC3390D03C94</t>
  </si>
  <si>
    <t>1196.44</t>
  </si>
  <si>
    <t>DA509F2FA06F4923BE30D7EF1483D4D8</t>
  </si>
  <si>
    <t>DA509F2FA06F4923A1B0B28C7D288FEA</t>
  </si>
  <si>
    <t>DA509F2FA06F49230F9D5789EDB99517</t>
  </si>
  <si>
    <t>333F41CE011C29E8D14B3809AECCEA16</t>
  </si>
  <si>
    <t>333F41CE011C29E86A8107141480B71D</t>
  </si>
  <si>
    <t>333F41CE011C29E8EFAFC41E49A3CB3C</t>
  </si>
  <si>
    <t>748.66</t>
  </si>
  <si>
    <t>B5C9A4656AC80C00FD0649EC152F424D</t>
  </si>
  <si>
    <t>333F41CE011C29E819427EC31F4098AA</t>
  </si>
  <si>
    <t>333F41CE011C29E8524F897FD023FCDC</t>
  </si>
  <si>
    <t>682.66</t>
  </si>
  <si>
    <t>EA010C0EA18464587416AEF6ABFF6607</t>
  </si>
  <si>
    <t>EA010C0EA1846458BC98F2A4FE4817CD</t>
  </si>
  <si>
    <t>EA010C0EA184645862C6297E76582B01</t>
  </si>
  <si>
    <t>EA010C0EA18464587DEB609F028B6C28</t>
  </si>
  <si>
    <t>DA509F2FA06F4923BE49AEEA97A22310</t>
  </si>
  <si>
    <t>DA509F2FA06F492387CF3E4736F0BE9B</t>
  </si>
  <si>
    <t>DA509F2FA06F4923B4003572BF4E6528</t>
  </si>
  <si>
    <t>622B2A7B9D073926F9C77430CF4BD0A8</t>
  </si>
  <si>
    <t>DA509F2FA06F492396817D7ABEA5EDBC</t>
  </si>
  <si>
    <t>622B2A7B9D073926C13510442878C8B1</t>
  </si>
  <si>
    <t>622B2A7B9D073926616759DB6DAA8E21</t>
  </si>
  <si>
    <t>B5C9A4656AC80C00C3E7DA9738C3761E</t>
  </si>
  <si>
    <t>B5C9A4656AC80C006FBA064913ADB58F</t>
  </si>
  <si>
    <t>B5C9A4656AC80C004729939C43D9CFE9</t>
  </si>
  <si>
    <t>B5C9A4656AC80C00743AEF2FB1973597</t>
  </si>
  <si>
    <t>B5C9A4656AC80C0033D8DA2CEA1229F1</t>
  </si>
  <si>
    <t>D905181F7B5D419D426C9F37A8FA36B7</t>
  </si>
  <si>
    <t>B5C9A4656AC80C0062C29EB864C9C22A</t>
  </si>
  <si>
    <t>EA010C0EA1846458473DD2F46869B9FE</t>
  </si>
  <si>
    <t>EA010C0EA1846458B45CF9D52D431B9A</t>
  </si>
  <si>
    <t>EA010C0EA18464583A3C45836F9A54C3</t>
  </si>
  <si>
    <t>622B2A7B9D0739267505BCEFF63893F9</t>
  </si>
  <si>
    <t>622B2A7B9D07392668B05C35CC99D447</t>
  </si>
  <si>
    <t>622B2A7B9D0739268FBA5841F1170B94</t>
  </si>
  <si>
    <t>2E3AB9FC41E66BB3BE4F76EDBE41E754</t>
  </si>
  <si>
    <t>2E3AB9FC41E66BB373A2DBC304CCE40A</t>
  </si>
  <si>
    <t>2E3AB9FC41E66BB3F12A5992989B9787</t>
  </si>
  <si>
    <t>2E3AB9FC41E66BB3BC377392312A251D</t>
  </si>
  <si>
    <t>D905181F7B5D419DE7786FA1A32D45E0</t>
  </si>
  <si>
    <t>D905181F7B5D419D41AFEEAE7D79A63C</t>
  </si>
  <si>
    <t>D905181F7B5D419D5F53747CDE5BAFF1</t>
  </si>
  <si>
    <t>D905181F7B5D419D1FEB76B248C82FAE</t>
  </si>
  <si>
    <t>3F9477141068B5D3732C18EA7B6C6E86</t>
  </si>
  <si>
    <t>D905181F7B5D419D587D313A376CB90B</t>
  </si>
  <si>
    <t>EA010C0EA184645801248E2AF7FFE61B</t>
  </si>
  <si>
    <t>EA010C0EA18464581AC0FDF5D5236FEC</t>
  </si>
  <si>
    <t>D6CAE833BE2E28D95BBFD94641CD8A47</t>
  </si>
  <si>
    <t>EA010C0EA184645816FE6022F9212427</t>
  </si>
  <si>
    <t>D6CAE833BE2E28D90FBD9D65BBB16BC9</t>
  </si>
  <si>
    <t>2E3AB9FC41E66BB3DF78F8BAEF718B98</t>
  </si>
  <si>
    <t>2E3AB9FC41E66BB3641B47706E918198</t>
  </si>
  <si>
    <t>EAF9CF1B0353C6B93AAA9A35E32FE6F6</t>
  </si>
  <si>
    <t>EAF9CF1B0353C6B9B00E863FEC9994B3</t>
  </si>
  <si>
    <t>3F9477141068B5D3C9B6A766CC4B3B24</t>
  </si>
  <si>
    <t>3F9477141068B5D331F7AC2EDB8707F6</t>
  </si>
  <si>
    <t>3F9477141068B5D32DB41588DA17B289</t>
  </si>
  <si>
    <t>3F9477141068B5D34D7D4546FAFF79DF</t>
  </si>
  <si>
    <t>3F9477141068B5D3477A06685F801095</t>
  </si>
  <si>
    <t>3F9477141068B5D30ACC7338753FCE41</t>
  </si>
  <si>
    <t>5B433CB2ECFC0DBF44D2CA0ADCAE8321</t>
  </si>
  <si>
    <t>D6CAE833BE2E28D9DA903715FC813D32</t>
  </si>
  <si>
    <t>D6CAE833BE2E28D9AED514D55EEB0A9C</t>
  </si>
  <si>
    <t>D6CAE833BE2E28D9D839A957CF50D880</t>
  </si>
  <si>
    <t>D6CAE833BE2E28D9E5AA16DF5AF83E7B</t>
  </si>
  <si>
    <t>D6CAE833BE2E28D99F159F732285B3DF</t>
  </si>
  <si>
    <t>D6CAE833BE2E28D9AB973F4712411274</t>
  </si>
  <si>
    <t>D6CAE833BE2E28D9C9319BC3EB829614</t>
  </si>
  <si>
    <t>5B433CB2ECFC0DBF53FDD7047FD1C1FC</t>
  </si>
  <si>
    <t>5B433CB2ECFC0DBF9F020C476DD093DF</t>
  </si>
  <si>
    <t>5B433CB2ECFC0DBFD00ED1C0BBD6B6E7</t>
  </si>
  <si>
    <t>5B433CB2ECFC0DBF43141D7EA2BB0289</t>
  </si>
  <si>
    <t>8FA6F571D31BC96445DD95AE71EB6E01</t>
  </si>
  <si>
    <t>5B433CB2ECFC0DBF5C09CAD338DA48B9</t>
  </si>
  <si>
    <t>8FA6F571D31BC964623D90E91A6734EA</t>
  </si>
  <si>
    <t>8FA6F571D31BC9644BABBD719B554EB3</t>
  </si>
  <si>
    <t>8FA6F571D31BC96419BC0FBC40701C0B</t>
  </si>
  <si>
    <t>8FA6F571D31BC964417C8CF9966F8CF9</t>
  </si>
  <si>
    <t>8FA6F571D31BC9647E4B9FA688890817</t>
  </si>
  <si>
    <t>EAF9CF1B0353C6B96B23DD2422012CF9</t>
  </si>
  <si>
    <t>EAF9CF1B0353C6B98BDB302A1A36D278</t>
  </si>
  <si>
    <t>EAF9CF1B0353C6B9E6DA65685BADA7DC</t>
  </si>
  <si>
    <t>D0255EB263E28E295A5FD6EAEC3FD341</t>
  </si>
  <si>
    <t>D0255EB263E28E29063FC498FACD6891</t>
  </si>
  <si>
    <t>CDBAC8CE4BBE2269275627486672C285</t>
  </si>
  <si>
    <t>CDBAC8CE4BBE2269444F50A7A42E3CD7</t>
  </si>
  <si>
    <t>CDBAC8CE4BBE2269EA378E3D81A9AFA4</t>
  </si>
  <si>
    <t>ACD82771D3A8315DE61133EA8683AE5B</t>
  </si>
  <si>
    <t>D6CAE833BE2E28D917A8001D7741C1AF</t>
  </si>
  <si>
    <t>ACD82771D3A8315D5F94E43F9523A3C4</t>
  </si>
  <si>
    <t>ACD82771D3A8315DAA35D1BAE53F34A3</t>
  </si>
  <si>
    <t>ACD82771D3A8315D06F3187F3322EF39</t>
  </si>
  <si>
    <t>ACD82771D3A8315D3D5B9A53AA600FE4</t>
  </si>
  <si>
    <t>D0255EB263E28E29EA256C53FF5B7A4D</t>
  </si>
  <si>
    <t>D0255EB263E28E29E299C31222BE0B35</t>
  </si>
  <si>
    <t>D0255EB263E28E29DE901129956E76DD</t>
  </si>
  <si>
    <t>D0255EB263E28E29BBB55FA9BA66E26B</t>
  </si>
  <si>
    <t>D0255EB263E28E291E92E05F72710694</t>
  </si>
  <si>
    <t>ACD82771D3A8315D1D1B18BE525D955D</t>
  </si>
  <si>
    <t>ACD82771D3A8315D77E509ED0A1E53A5</t>
  </si>
  <si>
    <t>ACD82771D3A8315D98F76D3B4773FBE9</t>
  </si>
  <si>
    <t>ACD82771D3A8315D3D9D99B29E3F9E3F</t>
  </si>
  <si>
    <t>1288.46</t>
  </si>
  <si>
    <t>FCDFACD25C227C0ECB1F7C14F9207D88</t>
  </si>
  <si>
    <t>ACD82771D3A8315D453FD95B19492600</t>
  </si>
  <si>
    <t>46A32FBDE81D084D9F68509C954986BD</t>
  </si>
  <si>
    <t>46A32FBDE81D084D3F6E8453FBEA7A0D</t>
  </si>
  <si>
    <t>46A32FBDE81D084DC7620D05C8A555F9</t>
  </si>
  <si>
    <t>46A32FBDE81D084D93A9F7B0F1BFF98D</t>
  </si>
  <si>
    <t>FCDFACD25C227C0EFF0763D697362391</t>
  </si>
  <si>
    <t>FCDFACD25C227C0E4C978444B1D8A659</t>
  </si>
  <si>
    <t>FCDFACD25C227C0E97C577F04B177A1B</t>
  </si>
  <si>
    <t>FCDFACD25C227C0E42F2D60F86AA0620</t>
  </si>
  <si>
    <t>46A32FBDE81D084D55FEC1BDA32C8AF7</t>
  </si>
  <si>
    <t>1A5B33860CD290EA133629A5F60C68E4</t>
  </si>
  <si>
    <t>1A5B33860CD290EA6C81CAC3527AABF4</t>
  </si>
  <si>
    <t>1A5B33860CD290EA9829811F0111FEF5</t>
  </si>
  <si>
    <t>1A5B33860CD290EAF7D820B0343DA5CD</t>
  </si>
  <si>
    <t>1A5B33860CD290EA7E0F27E694340D69</t>
  </si>
  <si>
    <t>1A5B33860CD290EAA90B3FF7866A92FA</t>
  </si>
  <si>
    <t>FCDFACD25C227C0E4E8D26249601C77B</t>
  </si>
  <si>
    <t>FCDFACD25C227C0EBE9C9B8173C025A7</t>
  </si>
  <si>
    <t>ECC40A9F8C7BA15F5F39438D22985015</t>
  </si>
  <si>
    <t>FCDFACD25C227C0E678D987FB685F65B</t>
  </si>
  <si>
    <t>ECC40A9F8C7BA15F25104EC83F48EC2A</t>
  </si>
  <si>
    <t>ECC40A9F8C7BA15F3EFC9B6B24491286</t>
  </si>
  <si>
    <t>6D9DF48DFB0237023264F25089949229</t>
  </si>
  <si>
    <t>6D9DF48DFB023702BC0E56917000F08C</t>
  </si>
  <si>
    <t>6D9DF48DFB023702EB7271C1DE674297</t>
  </si>
  <si>
    <t>6D9DF48DFB02370263CB8A7BE8D12E32</t>
  </si>
  <si>
    <t>6D9DF48DFB023702898508F65DF6E412</t>
  </si>
  <si>
    <t>E18745927C8B7AC7EDDF3242EEF9D5FE</t>
  </si>
  <si>
    <t>E18745927C8B7AC74236FB0710A62B7B</t>
  </si>
  <si>
    <t>ECC40A9F8C7BA15F98F2A396F5C07D5B</t>
  </si>
  <si>
    <t>ECC40A9F8C7BA15FD1EC1AC4EA495BDC</t>
  </si>
  <si>
    <t>E378BC7708029B2393BFE5C79E8A8DD2</t>
  </si>
  <si>
    <t>E378BC7708029B23A0F0374D36DA51F8</t>
  </si>
  <si>
    <t>085836EB6F59A0D6CD9D97387F3CBA6E</t>
  </si>
  <si>
    <t>6D9DF48DFB02370270D9FD1F14C98E9A</t>
  </si>
  <si>
    <t>085836EB6F59A0D6AF1706EB37ED4C79</t>
  </si>
  <si>
    <t>085836EB6F59A0D6B1F889D69C2FFC32</t>
  </si>
  <si>
    <t>085836EB6F59A0D6CB144C5E45751671</t>
  </si>
  <si>
    <t>085836EB6F59A0D635F5A087C46FE21F</t>
  </si>
  <si>
    <t>908.06</t>
  </si>
  <si>
    <t>E378BC7708029B23B4316E897EBA5DB3</t>
  </si>
  <si>
    <t>E378BC7708029B236C7B91EA7763FC91</t>
  </si>
  <si>
    <t>E378BC7708029B236E169D139EE829B9</t>
  </si>
  <si>
    <t>E378BC7708029B23C3DBB9101671826B</t>
  </si>
  <si>
    <t>E378BC7708029B23278C91FA5B6C1986</t>
  </si>
  <si>
    <t>250F4E4079021201BF6DB6C61FF97F60</t>
  </si>
  <si>
    <t>250F4E407902120142AD522AE4527828</t>
  </si>
  <si>
    <t>085836EB6F59A0D6C9AA99D93908EE4C</t>
  </si>
  <si>
    <t>6704F0E9DAC9C28DD7E3E8CE62433172</t>
  </si>
  <si>
    <t>6704F0E9DAC9C28D6A051D75968FD767</t>
  </si>
  <si>
    <t>6704F0E9DAC9C28DDD7042B7C23F92F3</t>
  </si>
  <si>
    <t>6704F0E9DAC9C28DD73B18E1CD7386BB</t>
  </si>
  <si>
    <t>6704F0E9DAC9C28D8DF4EE94EF205FAE</t>
  </si>
  <si>
    <t>250F4E40790212011DC39640602042C2</t>
  </si>
  <si>
    <t>250F4E4079021201A7096C0FFECE200F</t>
  </si>
  <si>
    <t>250F4E4079021201A202E8AD53E28CBC</t>
  </si>
  <si>
    <t>250F4E40790212011267132D23F42F40</t>
  </si>
  <si>
    <t>250F4E40790212010E53859219848C9D</t>
  </si>
  <si>
    <t>2800</t>
  </si>
  <si>
    <t>E047263B1691211585E88041BEE5C3C0</t>
  </si>
  <si>
    <t>E047263B169121155EBC94C8D59F5ED7</t>
  </si>
  <si>
    <t>E047263B1691211526D1C357879972F6</t>
  </si>
  <si>
    <t>765F7E8032FB0FDAD15B80F24BC827C9</t>
  </si>
  <si>
    <t>6704F0E9DAC9C28DCB8C6ABC534AE1EA</t>
  </si>
  <si>
    <t>765F7E8032FB0FDAEE22E402F40D6A01</t>
  </si>
  <si>
    <t>765F7E8032FB0FDA26E068A1963C1698</t>
  </si>
  <si>
    <t>765F7E8032FB0FDAA336A96E8841A3E0</t>
  </si>
  <si>
    <t>765F7E8032FB0FDAD0B1E38161B00B8D</t>
  </si>
  <si>
    <t>765F7E8032FB0FDA987B18E8B0983885</t>
  </si>
  <si>
    <t>E047263B16912115376CB3EAE75CF42C</t>
  </si>
  <si>
    <t>E047263B169121151A05480907AED4A0</t>
  </si>
  <si>
    <t>E047263B16912115F0071DE84AAF8356</t>
  </si>
  <si>
    <t>46C496A86BFE680ACEC40F68DA5E2483</t>
  </si>
  <si>
    <t>46C496A86BFE680A6540B1B014E80197</t>
  </si>
  <si>
    <t>46C496A86BFE680ADCC6C4254F0940F7</t>
  </si>
  <si>
    <t>46C496A86BFE680AD3CBDCC3E64241BB</t>
  </si>
  <si>
    <t>B1DD371042F6FF1C1CF65B3180CE29BE</t>
  </si>
  <si>
    <t>B1DD371042F6FF1CF327260E7D672B87</t>
  </si>
  <si>
    <t>B1DD371042F6FF1C2363AFD8DFD50A76</t>
  </si>
  <si>
    <t>B1DD371042F6FF1CD64A7B249003583D</t>
  </si>
  <si>
    <t>72576</t>
  </si>
  <si>
    <t>72577</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</si>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</sst>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6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41.21875" customWidth="true" bestFit="true"/>
    <col min="8" max="8" width="41.21875" customWidth="true" bestFit="true"/>
    <col min="9" max="9" width="41.9453125" customWidth="true" bestFit="true"/>
    <col min="10" max="10" width="22.77734375" customWidth="true" bestFit="true"/>
    <col min="11" max="11" width="15.085937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6.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87</v>
      </c>
      <c r="H8" t="s" s="4">
        <v>87</v>
      </c>
      <c r="I8" t="s" s="4">
        <v>88</v>
      </c>
      <c r="J8" t="s" s="4">
        <v>89</v>
      </c>
      <c r="K8" t="s" s="4">
        <v>90</v>
      </c>
      <c r="L8" t="s" s="4">
        <v>91</v>
      </c>
      <c r="M8" t="s" s="4">
        <v>92</v>
      </c>
      <c r="N8" t="s" s="4">
        <v>93</v>
      </c>
      <c r="O8" t="s" s="4">
        <v>94</v>
      </c>
      <c r="P8" t="s" s="4">
        <v>95</v>
      </c>
      <c r="Q8" t="s" s="4">
        <v>94</v>
      </c>
      <c r="R8" t="s" s="4">
        <v>96</v>
      </c>
      <c r="S8" t="s" s="4">
        <v>96</v>
      </c>
      <c r="T8" t="s" s="4">
        <v>96</v>
      </c>
      <c r="U8" t="s" s="4">
        <v>96</v>
      </c>
      <c r="V8" t="s" s="4">
        <v>96</v>
      </c>
      <c r="W8" t="s" s="4">
        <v>96</v>
      </c>
      <c r="X8" t="s" s="4">
        <v>96</v>
      </c>
      <c r="Y8" t="s" s="4">
        <v>96</v>
      </c>
      <c r="Z8" t="s" s="4">
        <v>96</v>
      </c>
      <c r="AA8" t="s" s="4">
        <v>96</v>
      </c>
      <c r="AB8" t="s" s="4">
        <v>96</v>
      </c>
      <c r="AC8" t="s" s="4">
        <v>96</v>
      </c>
      <c r="AD8" t="s" s="4">
        <v>96</v>
      </c>
      <c r="AE8" t="s" s="4">
        <v>97</v>
      </c>
      <c r="AF8" t="s" s="4">
        <v>98</v>
      </c>
      <c r="AG8" t="s" s="4">
        <v>84</v>
      </c>
      <c r="AH8" t="s" s="4">
        <v>99</v>
      </c>
    </row>
    <row r="9" ht="45.0" customHeight="true">
      <c r="A9" t="s" s="4">
        <v>100</v>
      </c>
      <c r="B9" t="s" s="4">
        <v>82</v>
      </c>
      <c r="C9" t="s" s="4">
        <v>83</v>
      </c>
      <c r="D9" t="s" s="4">
        <v>84</v>
      </c>
      <c r="E9" t="s" s="4">
        <v>85</v>
      </c>
      <c r="F9" t="s" s="4">
        <v>86</v>
      </c>
      <c r="G9" t="s" s="4">
        <v>101</v>
      </c>
      <c r="H9" t="s" s="4">
        <v>101</v>
      </c>
      <c r="I9" t="s" s="4">
        <v>102</v>
      </c>
      <c r="J9" t="s" s="4">
        <v>103</v>
      </c>
      <c r="K9" t="s" s="4">
        <v>104</v>
      </c>
      <c r="L9" t="s" s="4">
        <v>105</v>
      </c>
      <c r="M9" t="s" s="4">
        <v>92</v>
      </c>
      <c r="N9" t="s" s="4">
        <v>106</v>
      </c>
      <c r="O9" t="s" s="4">
        <v>94</v>
      </c>
      <c r="P9" t="s" s="4">
        <v>107</v>
      </c>
      <c r="Q9" t="s" s="4">
        <v>94</v>
      </c>
      <c r="R9" t="s" s="4">
        <v>108</v>
      </c>
      <c r="S9" t="s" s="4">
        <v>108</v>
      </c>
      <c r="T9" t="s" s="4">
        <v>108</v>
      </c>
      <c r="U9" t="s" s="4">
        <v>108</v>
      </c>
      <c r="V9" t="s" s="4">
        <v>108</v>
      </c>
      <c r="W9" t="s" s="4">
        <v>108</v>
      </c>
      <c r="X9" t="s" s="4">
        <v>108</v>
      </c>
      <c r="Y9" t="s" s="4">
        <v>108</v>
      </c>
      <c r="Z9" t="s" s="4">
        <v>108</v>
      </c>
      <c r="AA9" t="s" s="4">
        <v>108</v>
      </c>
      <c r="AB9" t="s" s="4">
        <v>108</v>
      </c>
      <c r="AC9" t="s" s="4">
        <v>108</v>
      </c>
      <c r="AD9" t="s" s="4">
        <v>108</v>
      </c>
      <c r="AE9" t="s" s="4">
        <v>97</v>
      </c>
      <c r="AF9" t="s" s="4">
        <v>98</v>
      </c>
      <c r="AG9" t="s" s="4">
        <v>84</v>
      </c>
      <c r="AH9" t="s" s="4">
        <v>99</v>
      </c>
    </row>
    <row r="10" ht="45.0" customHeight="true">
      <c r="A10" t="s" s="4">
        <v>109</v>
      </c>
      <c r="B10" t="s" s="4">
        <v>82</v>
      </c>
      <c r="C10" t="s" s="4">
        <v>83</v>
      </c>
      <c r="D10" t="s" s="4">
        <v>84</v>
      </c>
      <c r="E10" t="s" s="4">
        <v>85</v>
      </c>
      <c r="F10" t="s" s="4">
        <v>86</v>
      </c>
      <c r="G10" t="s" s="4">
        <v>110</v>
      </c>
      <c r="H10" t="s" s="4">
        <v>110</v>
      </c>
      <c r="I10" t="s" s="4">
        <v>111</v>
      </c>
      <c r="J10" t="s" s="4">
        <v>112</v>
      </c>
      <c r="K10" t="s" s="4">
        <v>113</v>
      </c>
      <c r="L10" t="s" s="4">
        <v>114</v>
      </c>
      <c r="M10" t="s" s="4">
        <v>92</v>
      </c>
      <c r="N10" t="s" s="4">
        <v>115</v>
      </c>
      <c r="O10" t="s" s="4">
        <v>94</v>
      </c>
      <c r="P10" t="s" s="4">
        <v>116</v>
      </c>
      <c r="Q10" t="s" s="4">
        <v>94</v>
      </c>
      <c r="R10" t="s" s="4">
        <v>117</v>
      </c>
      <c r="S10" t="s" s="4">
        <v>117</v>
      </c>
      <c r="T10" t="s" s="4">
        <v>117</v>
      </c>
      <c r="U10" t="s" s="4">
        <v>117</v>
      </c>
      <c r="V10" t="s" s="4">
        <v>117</v>
      </c>
      <c r="W10" t="s" s="4">
        <v>117</v>
      </c>
      <c r="X10" t="s" s="4">
        <v>117</v>
      </c>
      <c r="Y10" t="s" s="4">
        <v>117</v>
      </c>
      <c r="Z10" t="s" s="4">
        <v>117</v>
      </c>
      <c r="AA10" t="s" s="4">
        <v>117</v>
      </c>
      <c r="AB10" t="s" s="4">
        <v>117</v>
      </c>
      <c r="AC10" t="s" s="4">
        <v>117</v>
      </c>
      <c r="AD10" t="s" s="4">
        <v>117</v>
      </c>
      <c r="AE10" t="s" s="4">
        <v>97</v>
      </c>
      <c r="AF10" t="s" s="4">
        <v>98</v>
      </c>
      <c r="AG10" t="s" s="4">
        <v>84</v>
      </c>
      <c r="AH10" t="s" s="4">
        <v>99</v>
      </c>
    </row>
    <row r="11" ht="45.0" customHeight="true">
      <c r="A11" t="s" s="4">
        <v>118</v>
      </c>
      <c r="B11" t="s" s="4">
        <v>82</v>
      </c>
      <c r="C11" t="s" s="4">
        <v>83</v>
      </c>
      <c r="D11" t="s" s="4">
        <v>84</v>
      </c>
      <c r="E11" t="s" s="4">
        <v>119</v>
      </c>
      <c r="F11" t="s" s="4">
        <v>86</v>
      </c>
      <c r="G11" t="s" s="4">
        <v>120</v>
      </c>
      <c r="H11" t="s" s="4">
        <v>120</v>
      </c>
      <c r="I11" t="s" s="4">
        <v>121</v>
      </c>
      <c r="J11" t="s" s="4">
        <v>122</v>
      </c>
      <c r="K11" t="s" s="4">
        <v>123</v>
      </c>
      <c r="L11" t="s" s="4">
        <v>124</v>
      </c>
      <c r="M11" t="s" s="4">
        <v>125</v>
      </c>
      <c r="N11" t="s" s="4">
        <v>126</v>
      </c>
      <c r="O11" t="s" s="4">
        <v>94</v>
      </c>
      <c r="P11" t="s" s="4">
        <v>127</v>
      </c>
      <c r="Q11" t="s" s="4">
        <v>94</v>
      </c>
      <c r="R11" t="s" s="4">
        <v>128</v>
      </c>
      <c r="S11" t="s" s="4">
        <v>128</v>
      </c>
      <c r="T11" t="s" s="4">
        <v>128</v>
      </c>
      <c r="U11" t="s" s="4">
        <v>128</v>
      </c>
      <c r="V11" t="s" s="4">
        <v>128</v>
      </c>
      <c r="W11" t="s" s="4">
        <v>128</v>
      </c>
      <c r="X11" t="s" s="4">
        <v>128</v>
      </c>
      <c r="Y11" t="s" s="4">
        <v>128</v>
      </c>
      <c r="Z11" t="s" s="4">
        <v>128</v>
      </c>
      <c r="AA11" t="s" s="4">
        <v>128</v>
      </c>
      <c r="AB11" t="s" s="4">
        <v>128</v>
      </c>
      <c r="AC11" t="s" s="4">
        <v>128</v>
      </c>
      <c r="AD11" t="s" s="4">
        <v>128</v>
      </c>
      <c r="AE11" t="s" s="4">
        <v>97</v>
      </c>
      <c r="AF11" t="s" s="4">
        <v>98</v>
      </c>
      <c r="AG11" t="s" s="4">
        <v>84</v>
      </c>
      <c r="AH11" t="s" s="4">
        <v>99</v>
      </c>
    </row>
    <row r="12" ht="45.0" customHeight="true">
      <c r="A12" t="s" s="4">
        <v>129</v>
      </c>
      <c r="B12" t="s" s="4">
        <v>82</v>
      </c>
      <c r="C12" t="s" s="4">
        <v>83</v>
      </c>
      <c r="D12" t="s" s="4">
        <v>84</v>
      </c>
      <c r="E12" t="s" s="4">
        <v>119</v>
      </c>
      <c r="F12" t="s" s="4">
        <v>86</v>
      </c>
      <c r="G12" t="s" s="4">
        <v>130</v>
      </c>
      <c r="H12" t="s" s="4">
        <v>130</v>
      </c>
      <c r="I12" t="s" s="4">
        <v>131</v>
      </c>
      <c r="J12" t="s" s="4">
        <v>132</v>
      </c>
      <c r="K12" t="s" s="4">
        <v>133</v>
      </c>
      <c r="L12" t="s" s="4">
        <v>133</v>
      </c>
      <c r="M12" t="s" s="4">
        <v>125</v>
      </c>
      <c r="N12" t="s" s="4">
        <v>134</v>
      </c>
      <c r="O12" t="s" s="4">
        <v>94</v>
      </c>
      <c r="P12" t="s" s="4">
        <v>135</v>
      </c>
      <c r="Q12" t="s" s="4">
        <v>94</v>
      </c>
      <c r="R12" t="s" s="4">
        <v>136</v>
      </c>
      <c r="S12" t="s" s="4">
        <v>136</v>
      </c>
      <c r="T12" t="s" s="4">
        <v>136</v>
      </c>
      <c r="U12" t="s" s="4">
        <v>136</v>
      </c>
      <c r="V12" t="s" s="4">
        <v>136</v>
      </c>
      <c r="W12" t="s" s="4">
        <v>136</v>
      </c>
      <c r="X12" t="s" s="4">
        <v>136</v>
      </c>
      <c r="Y12" t="s" s="4">
        <v>136</v>
      </c>
      <c r="Z12" t="s" s="4">
        <v>136</v>
      </c>
      <c r="AA12" t="s" s="4">
        <v>136</v>
      </c>
      <c r="AB12" t="s" s="4">
        <v>136</v>
      </c>
      <c r="AC12" t="s" s="4">
        <v>136</v>
      </c>
      <c r="AD12" t="s" s="4">
        <v>136</v>
      </c>
      <c r="AE12" t="s" s="4">
        <v>97</v>
      </c>
      <c r="AF12" t="s" s="4">
        <v>98</v>
      </c>
      <c r="AG12" t="s" s="4">
        <v>84</v>
      </c>
      <c r="AH12" t="s" s="4">
        <v>99</v>
      </c>
    </row>
    <row r="13" ht="45.0" customHeight="true">
      <c r="A13" t="s" s="4">
        <v>137</v>
      </c>
      <c r="B13" t="s" s="4">
        <v>82</v>
      </c>
      <c r="C13" t="s" s="4">
        <v>83</v>
      </c>
      <c r="D13" t="s" s="4">
        <v>84</v>
      </c>
      <c r="E13" t="s" s="4">
        <v>119</v>
      </c>
      <c r="F13" t="s" s="4">
        <v>86</v>
      </c>
      <c r="G13" t="s" s="4">
        <v>130</v>
      </c>
      <c r="H13" t="s" s="4">
        <v>130</v>
      </c>
      <c r="I13" t="s" s="4">
        <v>131</v>
      </c>
      <c r="J13" t="s" s="4">
        <v>138</v>
      </c>
      <c r="K13" t="s" s="4">
        <v>86</v>
      </c>
      <c r="L13" t="s" s="4">
        <v>139</v>
      </c>
      <c r="M13" t="s" s="4">
        <v>92</v>
      </c>
      <c r="N13" t="s" s="4">
        <v>134</v>
      </c>
      <c r="O13" t="s" s="4">
        <v>94</v>
      </c>
      <c r="P13" t="s" s="4">
        <v>140</v>
      </c>
      <c r="Q13" t="s" s="4">
        <v>94</v>
      </c>
      <c r="R13" t="s" s="4">
        <v>141</v>
      </c>
      <c r="S13" t="s" s="4">
        <v>141</v>
      </c>
      <c r="T13" t="s" s="4">
        <v>141</v>
      </c>
      <c r="U13" t="s" s="4">
        <v>141</v>
      </c>
      <c r="V13" t="s" s="4">
        <v>141</v>
      </c>
      <c r="W13" t="s" s="4">
        <v>141</v>
      </c>
      <c r="X13" t="s" s="4">
        <v>141</v>
      </c>
      <c r="Y13" t="s" s="4">
        <v>141</v>
      </c>
      <c r="Z13" t="s" s="4">
        <v>141</v>
      </c>
      <c r="AA13" t="s" s="4">
        <v>141</v>
      </c>
      <c r="AB13" t="s" s="4">
        <v>141</v>
      </c>
      <c r="AC13" t="s" s="4">
        <v>141</v>
      </c>
      <c r="AD13" t="s" s="4">
        <v>141</v>
      </c>
      <c r="AE13" t="s" s="4">
        <v>97</v>
      </c>
      <c r="AF13" t="s" s="4">
        <v>98</v>
      </c>
      <c r="AG13" t="s" s="4">
        <v>84</v>
      </c>
      <c r="AH13" t="s" s="4">
        <v>99</v>
      </c>
    </row>
    <row r="14" ht="45.0" customHeight="true">
      <c r="A14" t="s" s="4">
        <v>142</v>
      </c>
      <c r="B14" t="s" s="4">
        <v>82</v>
      </c>
      <c r="C14" t="s" s="4">
        <v>83</v>
      </c>
      <c r="D14" t="s" s="4">
        <v>84</v>
      </c>
      <c r="E14" t="s" s="4">
        <v>119</v>
      </c>
      <c r="F14" t="s" s="4">
        <v>86</v>
      </c>
      <c r="G14" t="s" s="4">
        <v>143</v>
      </c>
      <c r="H14" t="s" s="4">
        <v>143</v>
      </c>
      <c r="I14" t="s" s="4">
        <v>131</v>
      </c>
      <c r="J14" t="s" s="4">
        <v>144</v>
      </c>
      <c r="K14" t="s" s="4">
        <v>145</v>
      </c>
      <c r="L14" t="s" s="4">
        <v>146</v>
      </c>
      <c r="M14" t="s" s="4">
        <v>125</v>
      </c>
      <c r="N14" t="s" s="4">
        <v>147</v>
      </c>
      <c r="O14" t="s" s="4">
        <v>94</v>
      </c>
      <c r="P14" t="s" s="4">
        <v>148</v>
      </c>
      <c r="Q14" t="s" s="4">
        <v>94</v>
      </c>
      <c r="R14" t="s" s="4">
        <v>149</v>
      </c>
      <c r="S14" t="s" s="4">
        <v>149</v>
      </c>
      <c r="T14" t="s" s="4">
        <v>149</v>
      </c>
      <c r="U14" t="s" s="4">
        <v>149</v>
      </c>
      <c r="V14" t="s" s="4">
        <v>149</v>
      </c>
      <c r="W14" t="s" s="4">
        <v>149</v>
      </c>
      <c r="X14" t="s" s="4">
        <v>149</v>
      </c>
      <c r="Y14" t="s" s="4">
        <v>149</v>
      </c>
      <c r="Z14" t="s" s="4">
        <v>149</v>
      </c>
      <c r="AA14" t="s" s="4">
        <v>149</v>
      </c>
      <c r="AB14" t="s" s="4">
        <v>149</v>
      </c>
      <c r="AC14" t="s" s="4">
        <v>149</v>
      </c>
      <c r="AD14" t="s" s="4">
        <v>149</v>
      </c>
      <c r="AE14" t="s" s="4">
        <v>97</v>
      </c>
      <c r="AF14" t="s" s="4">
        <v>98</v>
      </c>
      <c r="AG14" t="s" s="4">
        <v>84</v>
      </c>
      <c r="AH14" t="s" s="4">
        <v>99</v>
      </c>
    </row>
    <row r="15" ht="45.0" customHeight="true">
      <c r="A15" t="s" s="4">
        <v>150</v>
      </c>
      <c r="B15" t="s" s="4">
        <v>82</v>
      </c>
      <c r="C15" t="s" s="4">
        <v>83</v>
      </c>
      <c r="D15" t="s" s="4">
        <v>84</v>
      </c>
      <c r="E15" t="s" s="4">
        <v>119</v>
      </c>
      <c r="F15" t="s" s="4">
        <v>86</v>
      </c>
      <c r="G15" t="s" s="4">
        <v>151</v>
      </c>
      <c r="H15" t="s" s="4">
        <v>151</v>
      </c>
      <c r="I15" t="s" s="4">
        <v>152</v>
      </c>
      <c r="J15" t="s" s="4">
        <v>153</v>
      </c>
      <c r="K15" t="s" s="4">
        <v>154</v>
      </c>
      <c r="L15" t="s" s="4">
        <v>155</v>
      </c>
      <c r="M15" t="s" s="4">
        <v>125</v>
      </c>
      <c r="N15" t="s" s="4">
        <v>156</v>
      </c>
      <c r="O15" t="s" s="4">
        <v>94</v>
      </c>
      <c r="P15" t="s" s="4">
        <v>157</v>
      </c>
      <c r="Q15" t="s" s="4">
        <v>94</v>
      </c>
      <c r="R15" t="s" s="4">
        <v>158</v>
      </c>
      <c r="S15" t="s" s="4">
        <v>158</v>
      </c>
      <c r="T15" t="s" s="4">
        <v>158</v>
      </c>
      <c r="U15" t="s" s="4">
        <v>158</v>
      </c>
      <c r="V15" t="s" s="4">
        <v>158</v>
      </c>
      <c r="W15" t="s" s="4">
        <v>158</v>
      </c>
      <c r="X15" t="s" s="4">
        <v>158</v>
      </c>
      <c r="Y15" t="s" s="4">
        <v>158</v>
      </c>
      <c r="Z15" t="s" s="4">
        <v>158</v>
      </c>
      <c r="AA15" t="s" s="4">
        <v>158</v>
      </c>
      <c r="AB15" t="s" s="4">
        <v>158</v>
      </c>
      <c r="AC15" t="s" s="4">
        <v>158</v>
      </c>
      <c r="AD15" t="s" s="4">
        <v>158</v>
      </c>
      <c r="AE15" t="s" s="4">
        <v>97</v>
      </c>
      <c r="AF15" t="s" s="4">
        <v>98</v>
      </c>
      <c r="AG15" t="s" s="4">
        <v>84</v>
      </c>
      <c r="AH15" t="s" s="4">
        <v>99</v>
      </c>
    </row>
    <row r="16" ht="45.0" customHeight="true">
      <c r="A16" t="s" s="4">
        <v>159</v>
      </c>
      <c r="B16" t="s" s="4">
        <v>82</v>
      </c>
      <c r="C16" t="s" s="4">
        <v>83</v>
      </c>
      <c r="D16" t="s" s="4">
        <v>84</v>
      </c>
      <c r="E16" t="s" s="4">
        <v>119</v>
      </c>
      <c r="F16" t="s" s="4">
        <v>86</v>
      </c>
      <c r="G16" t="s" s="4">
        <v>130</v>
      </c>
      <c r="H16" t="s" s="4">
        <v>130</v>
      </c>
      <c r="I16" t="s" s="4">
        <v>131</v>
      </c>
      <c r="J16" t="s" s="4">
        <v>160</v>
      </c>
      <c r="K16" t="s" s="4">
        <v>161</v>
      </c>
      <c r="L16" t="s" s="4">
        <v>162</v>
      </c>
      <c r="M16" t="s" s="4">
        <v>125</v>
      </c>
      <c r="N16" t="s" s="4">
        <v>163</v>
      </c>
      <c r="O16" t="s" s="4">
        <v>94</v>
      </c>
      <c r="P16" t="s" s="4">
        <v>164</v>
      </c>
      <c r="Q16" t="s" s="4">
        <v>94</v>
      </c>
      <c r="R16" t="s" s="4">
        <v>165</v>
      </c>
      <c r="S16" t="s" s="4">
        <v>165</v>
      </c>
      <c r="T16" t="s" s="4">
        <v>165</v>
      </c>
      <c r="U16" t="s" s="4">
        <v>165</v>
      </c>
      <c r="V16" t="s" s="4">
        <v>165</v>
      </c>
      <c r="W16" t="s" s="4">
        <v>165</v>
      </c>
      <c r="X16" t="s" s="4">
        <v>165</v>
      </c>
      <c r="Y16" t="s" s="4">
        <v>165</v>
      </c>
      <c r="Z16" t="s" s="4">
        <v>165</v>
      </c>
      <c r="AA16" t="s" s="4">
        <v>165</v>
      </c>
      <c r="AB16" t="s" s="4">
        <v>165</v>
      </c>
      <c r="AC16" t="s" s="4">
        <v>165</v>
      </c>
      <c r="AD16" t="s" s="4">
        <v>165</v>
      </c>
      <c r="AE16" t="s" s="4">
        <v>97</v>
      </c>
      <c r="AF16" t="s" s="4">
        <v>98</v>
      </c>
      <c r="AG16" t="s" s="4">
        <v>84</v>
      </c>
      <c r="AH16" t="s" s="4">
        <v>99</v>
      </c>
    </row>
    <row r="17" ht="45.0" customHeight="true">
      <c r="A17" t="s" s="4">
        <v>166</v>
      </c>
      <c r="B17" t="s" s="4">
        <v>82</v>
      </c>
      <c r="C17" t="s" s="4">
        <v>83</v>
      </c>
      <c r="D17" t="s" s="4">
        <v>84</v>
      </c>
      <c r="E17" t="s" s="4">
        <v>85</v>
      </c>
      <c r="F17" t="s" s="4">
        <v>86</v>
      </c>
      <c r="G17" t="s" s="4">
        <v>110</v>
      </c>
      <c r="H17" t="s" s="4">
        <v>110</v>
      </c>
      <c r="I17" t="s" s="4">
        <v>167</v>
      </c>
      <c r="J17" t="s" s="4">
        <v>168</v>
      </c>
      <c r="K17" t="s" s="4">
        <v>169</v>
      </c>
      <c r="L17" t="s" s="4">
        <v>170</v>
      </c>
      <c r="M17" t="s" s="4">
        <v>125</v>
      </c>
      <c r="N17" t="s" s="4">
        <v>171</v>
      </c>
      <c r="O17" t="s" s="4">
        <v>94</v>
      </c>
      <c r="P17" t="s" s="4">
        <v>172</v>
      </c>
      <c r="Q17" t="s" s="4">
        <v>94</v>
      </c>
      <c r="R17" t="s" s="4">
        <v>173</v>
      </c>
      <c r="S17" t="s" s="4">
        <v>173</v>
      </c>
      <c r="T17" t="s" s="4">
        <v>173</v>
      </c>
      <c r="U17" t="s" s="4">
        <v>173</v>
      </c>
      <c r="V17" t="s" s="4">
        <v>173</v>
      </c>
      <c r="W17" t="s" s="4">
        <v>173</v>
      </c>
      <c r="X17" t="s" s="4">
        <v>173</v>
      </c>
      <c r="Y17" t="s" s="4">
        <v>173</v>
      </c>
      <c r="Z17" t="s" s="4">
        <v>173</v>
      </c>
      <c r="AA17" t="s" s="4">
        <v>173</v>
      </c>
      <c r="AB17" t="s" s="4">
        <v>173</v>
      </c>
      <c r="AC17" t="s" s="4">
        <v>173</v>
      </c>
      <c r="AD17" t="s" s="4">
        <v>173</v>
      </c>
      <c r="AE17" t="s" s="4">
        <v>97</v>
      </c>
      <c r="AF17" t="s" s="4">
        <v>98</v>
      </c>
      <c r="AG17" t="s" s="4">
        <v>84</v>
      </c>
      <c r="AH17" t="s" s="4">
        <v>99</v>
      </c>
    </row>
    <row r="18" ht="45.0" customHeight="true">
      <c r="A18" t="s" s="4">
        <v>174</v>
      </c>
      <c r="B18" t="s" s="4">
        <v>82</v>
      </c>
      <c r="C18" t="s" s="4">
        <v>83</v>
      </c>
      <c r="D18" t="s" s="4">
        <v>84</v>
      </c>
      <c r="E18" t="s" s="4">
        <v>85</v>
      </c>
      <c r="F18" t="s" s="4">
        <v>86</v>
      </c>
      <c r="G18" t="s" s="4">
        <v>110</v>
      </c>
      <c r="H18" t="s" s="4">
        <v>110</v>
      </c>
      <c r="I18" t="s" s="4">
        <v>167</v>
      </c>
      <c r="J18" t="s" s="4">
        <v>175</v>
      </c>
      <c r="K18" t="s" s="4">
        <v>176</v>
      </c>
      <c r="L18" t="s" s="4">
        <v>177</v>
      </c>
      <c r="M18" t="s" s="4">
        <v>125</v>
      </c>
      <c r="N18" t="s" s="4">
        <v>171</v>
      </c>
      <c r="O18" t="s" s="4">
        <v>94</v>
      </c>
      <c r="P18" t="s" s="4">
        <v>178</v>
      </c>
      <c r="Q18" t="s" s="4">
        <v>94</v>
      </c>
      <c r="R18" t="s" s="4">
        <v>179</v>
      </c>
      <c r="S18" t="s" s="4">
        <v>179</v>
      </c>
      <c r="T18" t="s" s="4">
        <v>179</v>
      </c>
      <c r="U18" t="s" s="4">
        <v>179</v>
      </c>
      <c r="V18" t="s" s="4">
        <v>179</v>
      </c>
      <c r="W18" t="s" s="4">
        <v>179</v>
      </c>
      <c r="X18" t="s" s="4">
        <v>179</v>
      </c>
      <c r="Y18" t="s" s="4">
        <v>179</v>
      </c>
      <c r="Z18" t="s" s="4">
        <v>179</v>
      </c>
      <c r="AA18" t="s" s="4">
        <v>179</v>
      </c>
      <c r="AB18" t="s" s="4">
        <v>179</v>
      </c>
      <c r="AC18" t="s" s="4">
        <v>179</v>
      </c>
      <c r="AD18" t="s" s="4">
        <v>179</v>
      </c>
      <c r="AE18" t="s" s="4">
        <v>97</v>
      </c>
      <c r="AF18" t="s" s="4">
        <v>98</v>
      </c>
      <c r="AG18" t="s" s="4">
        <v>84</v>
      </c>
      <c r="AH18" t="s" s="4">
        <v>99</v>
      </c>
    </row>
    <row r="19" ht="45.0" customHeight="true">
      <c r="A19" t="s" s="4">
        <v>180</v>
      </c>
      <c r="B19" t="s" s="4">
        <v>82</v>
      </c>
      <c r="C19" t="s" s="4">
        <v>83</v>
      </c>
      <c r="D19" t="s" s="4">
        <v>84</v>
      </c>
      <c r="E19" t="s" s="4">
        <v>119</v>
      </c>
      <c r="F19" t="s" s="4">
        <v>86</v>
      </c>
      <c r="G19" t="s" s="4">
        <v>181</v>
      </c>
      <c r="H19" t="s" s="4">
        <v>181</v>
      </c>
      <c r="I19" t="s" s="4">
        <v>131</v>
      </c>
      <c r="J19" t="s" s="4">
        <v>182</v>
      </c>
      <c r="K19" t="s" s="4">
        <v>183</v>
      </c>
      <c r="L19" t="s" s="4">
        <v>184</v>
      </c>
      <c r="M19" t="s" s="4">
        <v>92</v>
      </c>
      <c r="N19" t="s" s="4">
        <v>185</v>
      </c>
      <c r="O19" t="s" s="4">
        <v>94</v>
      </c>
      <c r="P19" t="s" s="4">
        <v>186</v>
      </c>
      <c r="Q19" t="s" s="4">
        <v>94</v>
      </c>
      <c r="R19" t="s" s="4">
        <v>187</v>
      </c>
      <c r="S19" t="s" s="4">
        <v>187</v>
      </c>
      <c r="T19" t="s" s="4">
        <v>187</v>
      </c>
      <c r="U19" t="s" s="4">
        <v>187</v>
      </c>
      <c r="V19" t="s" s="4">
        <v>187</v>
      </c>
      <c r="W19" t="s" s="4">
        <v>187</v>
      </c>
      <c r="X19" t="s" s="4">
        <v>187</v>
      </c>
      <c r="Y19" t="s" s="4">
        <v>187</v>
      </c>
      <c r="Z19" t="s" s="4">
        <v>187</v>
      </c>
      <c r="AA19" t="s" s="4">
        <v>187</v>
      </c>
      <c r="AB19" t="s" s="4">
        <v>187</v>
      </c>
      <c r="AC19" t="s" s="4">
        <v>187</v>
      </c>
      <c r="AD19" t="s" s="4">
        <v>187</v>
      </c>
      <c r="AE19" t="s" s="4">
        <v>97</v>
      </c>
      <c r="AF19" t="s" s="4">
        <v>98</v>
      </c>
      <c r="AG19" t="s" s="4">
        <v>84</v>
      </c>
      <c r="AH19" t="s" s="4">
        <v>99</v>
      </c>
    </row>
    <row r="20" ht="45.0" customHeight="true">
      <c r="A20" t="s" s="4">
        <v>188</v>
      </c>
      <c r="B20" t="s" s="4">
        <v>82</v>
      </c>
      <c r="C20" t="s" s="4">
        <v>83</v>
      </c>
      <c r="D20" t="s" s="4">
        <v>84</v>
      </c>
      <c r="E20" t="s" s="4">
        <v>119</v>
      </c>
      <c r="F20" t="s" s="4">
        <v>86</v>
      </c>
      <c r="G20" t="s" s="4">
        <v>189</v>
      </c>
      <c r="H20" t="s" s="4">
        <v>189</v>
      </c>
      <c r="I20" t="s" s="4">
        <v>121</v>
      </c>
      <c r="J20" t="s" s="4">
        <v>190</v>
      </c>
      <c r="K20" t="s" s="4">
        <v>184</v>
      </c>
      <c r="L20" t="s" s="4">
        <v>191</v>
      </c>
      <c r="M20" t="s" s="4">
        <v>92</v>
      </c>
      <c r="N20" t="s" s="4">
        <v>192</v>
      </c>
      <c r="O20" t="s" s="4">
        <v>94</v>
      </c>
      <c r="P20" t="s" s="4">
        <v>193</v>
      </c>
      <c r="Q20" t="s" s="4">
        <v>94</v>
      </c>
      <c r="R20" t="s" s="4">
        <v>194</v>
      </c>
      <c r="S20" t="s" s="4">
        <v>194</v>
      </c>
      <c r="T20" t="s" s="4">
        <v>194</v>
      </c>
      <c r="U20" t="s" s="4">
        <v>194</v>
      </c>
      <c r="V20" t="s" s="4">
        <v>194</v>
      </c>
      <c r="W20" t="s" s="4">
        <v>194</v>
      </c>
      <c r="X20" t="s" s="4">
        <v>194</v>
      </c>
      <c r="Y20" t="s" s="4">
        <v>194</v>
      </c>
      <c r="Z20" t="s" s="4">
        <v>194</v>
      </c>
      <c r="AA20" t="s" s="4">
        <v>194</v>
      </c>
      <c r="AB20" t="s" s="4">
        <v>194</v>
      </c>
      <c r="AC20" t="s" s="4">
        <v>194</v>
      </c>
      <c r="AD20" t="s" s="4">
        <v>194</v>
      </c>
      <c r="AE20" t="s" s="4">
        <v>97</v>
      </c>
      <c r="AF20" t="s" s="4">
        <v>98</v>
      </c>
      <c r="AG20" t="s" s="4">
        <v>84</v>
      </c>
      <c r="AH20" t="s" s="4">
        <v>99</v>
      </c>
    </row>
    <row r="21" ht="45.0" customHeight="true">
      <c r="A21" t="s" s="4">
        <v>195</v>
      </c>
      <c r="B21" t="s" s="4">
        <v>82</v>
      </c>
      <c r="C21" t="s" s="4">
        <v>83</v>
      </c>
      <c r="D21" t="s" s="4">
        <v>84</v>
      </c>
      <c r="E21" t="s" s="4">
        <v>119</v>
      </c>
      <c r="F21" t="s" s="4">
        <v>86</v>
      </c>
      <c r="G21" t="s" s="4">
        <v>189</v>
      </c>
      <c r="H21" t="s" s="4">
        <v>189</v>
      </c>
      <c r="I21" t="s" s="4">
        <v>121</v>
      </c>
      <c r="J21" t="s" s="4">
        <v>196</v>
      </c>
      <c r="K21" t="s" s="4">
        <v>86</v>
      </c>
      <c r="L21" t="s" s="4">
        <v>197</v>
      </c>
      <c r="M21" t="s" s="4">
        <v>92</v>
      </c>
      <c r="N21" t="s" s="4">
        <v>192</v>
      </c>
      <c r="O21" t="s" s="4">
        <v>94</v>
      </c>
      <c r="P21" t="s" s="4">
        <v>198</v>
      </c>
      <c r="Q21" t="s" s="4">
        <v>94</v>
      </c>
      <c r="R21" t="s" s="4">
        <v>199</v>
      </c>
      <c r="S21" t="s" s="4">
        <v>199</v>
      </c>
      <c r="T21" t="s" s="4">
        <v>199</v>
      </c>
      <c r="U21" t="s" s="4">
        <v>199</v>
      </c>
      <c r="V21" t="s" s="4">
        <v>199</v>
      </c>
      <c r="W21" t="s" s="4">
        <v>199</v>
      </c>
      <c r="X21" t="s" s="4">
        <v>199</v>
      </c>
      <c r="Y21" t="s" s="4">
        <v>199</v>
      </c>
      <c r="Z21" t="s" s="4">
        <v>199</v>
      </c>
      <c r="AA21" t="s" s="4">
        <v>199</v>
      </c>
      <c r="AB21" t="s" s="4">
        <v>199</v>
      </c>
      <c r="AC21" t="s" s="4">
        <v>199</v>
      </c>
      <c r="AD21" t="s" s="4">
        <v>199</v>
      </c>
      <c r="AE21" t="s" s="4">
        <v>97</v>
      </c>
      <c r="AF21" t="s" s="4">
        <v>98</v>
      </c>
      <c r="AG21" t="s" s="4">
        <v>84</v>
      </c>
      <c r="AH21" t="s" s="4">
        <v>99</v>
      </c>
    </row>
    <row r="22" ht="45.0" customHeight="true">
      <c r="A22" t="s" s="4">
        <v>200</v>
      </c>
      <c r="B22" t="s" s="4">
        <v>82</v>
      </c>
      <c r="C22" t="s" s="4">
        <v>83</v>
      </c>
      <c r="D22" t="s" s="4">
        <v>84</v>
      </c>
      <c r="E22" t="s" s="4">
        <v>119</v>
      </c>
      <c r="F22" t="s" s="4">
        <v>86</v>
      </c>
      <c r="G22" t="s" s="4">
        <v>201</v>
      </c>
      <c r="H22" t="s" s="4">
        <v>201</v>
      </c>
      <c r="I22" t="s" s="4">
        <v>111</v>
      </c>
      <c r="J22" t="s" s="4">
        <v>202</v>
      </c>
      <c r="K22" t="s" s="4">
        <v>114</v>
      </c>
      <c r="L22" t="s" s="4">
        <v>203</v>
      </c>
      <c r="M22" t="s" s="4">
        <v>92</v>
      </c>
      <c r="N22" t="s" s="4">
        <v>204</v>
      </c>
      <c r="O22" t="s" s="4">
        <v>94</v>
      </c>
      <c r="P22" t="s" s="4">
        <v>205</v>
      </c>
      <c r="Q22" t="s" s="4">
        <v>94</v>
      </c>
      <c r="R22" t="s" s="4">
        <v>206</v>
      </c>
      <c r="S22" t="s" s="4">
        <v>206</v>
      </c>
      <c r="T22" t="s" s="4">
        <v>206</v>
      </c>
      <c r="U22" t="s" s="4">
        <v>206</v>
      </c>
      <c r="V22" t="s" s="4">
        <v>206</v>
      </c>
      <c r="W22" t="s" s="4">
        <v>206</v>
      </c>
      <c r="X22" t="s" s="4">
        <v>206</v>
      </c>
      <c r="Y22" t="s" s="4">
        <v>206</v>
      </c>
      <c r="Z22" t="s" s="4">
        <v>206</v>
      </c>
      <c r="AA22" t="s" s="4">
        <v>206</v>
      </c>
      <c r="AB22" t="s" s="4">
        <v>206</v>
      </c>
      <c r="AC22" t="s" s="4">
        <v>206</v>
      </c>
      <c r="AD22" t="s" s="4">
        <v>206</v>
      </c>
      <c r="AE22" t="s" s="4">
        <v>97</v>
      </c>
      <c r="AF22" t="s" s="4">
        <v>98</v>
      </c>
      <c r="AG22" t="s" s="4">
        <v>84</v>
      </c>
      <c r="AH22" t="s" s="4">
        <v>99</v>
      </c>
    </row>
    <row r="23" ht="45.0" customHeight="true">
      <c r="A23" t="s" s="4">
        <v>207</v>
      </c>
      <c r="B23" t="s" s="4">
        <v>82</v>
      </c>
      <c r="C23" t="s" s="4">
        <v>83</v>
      </c>
      <c r="D23" t="s" s="4">
        <v>84</v>
      </c>
      <c r="E23" t="s" s="4">
        <v>119</v>
      </c>
      <c r="F23" t="s" s="4">
        <v>86</v>
      </c>
      <c r="G23" t="s" s="4">
        <v>208</v>
      </c>
      <c r="H23" t="s" s="4">
        <v>208</v>
      </c>
      <c r="I23" t="s" s="4">
        <v>111</v>
      </c>
      <c r="J23" t="s" s="4">
        <v>209</v>
      </c>
      <c r="K23" t="s" s="4">
        <v>133</v>
      </c>
      <c r="L23" t="s" s="4">
        <v>86</v>
      </c>
      <c r="M23" t="s" s="4">
        <v>92</v>
      </c>
      <c r="N23" t="s" s="4">
        <v>210</v>
      </c>
      <c r="O23" t="s" s="4">
        <v>94</v>
      </c>
      <c r="P23" t="s" s="4">
        <v>211</v>
      </c>
      <c r="Q23" t="s" s="4">
        <v>94</v>
      </c>
      <c r="R23" t="s" s="4">
        <v>212</v>
      </c>
      <c r="S23" t="s" s="4">
        <v>212</v>
      </c>
      <c r="T23" t="s" s="4">
        <v>212</v>
      </c>
      <c r="U23" t="s" s="4">
        <v>212</v>
      </c>
      <c r="V23" t="s" s="4">
        <v>212</v>
      </c>
      <c r="W23" t="s" s="4">
        <v>212</v>
      </c>
      <c r="X23" t="s" s="4">
        <v>212</v>
      </c>
      <c r="Y23" t="s" s="4">
        <v>212</v>
      </c>
      <c r="Z23" t="s" s="4">
        <v>212</v>
      </c>
      <c r="AA23" t="s" s="4">
        <v>212</v>
      </c>
      <c r="AB23" t="s" s="4">
        <v>212</v>
      </c>
      <c r="AC23" t="s" s="4">
        <v>212</v>
      </c>
      <c r="AD23" t="s" s="4">
        <v>212</v>
      </c>
      <c r="AE23" t="s" s="4">
        <v>97</v>
      </c>
      <c r="AF23" t="s" s="4">
        <v>98</v>
      </c>
      <c r="AG23" t="s" s="4">
        <v>84</v>
      </c>
      <c r="AH23" t="s" s="4">
        <v>99</v>
      </c>
    </row>
    <row r="24" ht="45.0" customHeight="true">
      <c r="A24" t="s" s="4">
        <v>213</v>
      </c>
      <c r="B24" t="s" s="4">
        <v>82</v>
      </c>
      <c r="C24" t="s" s="4">
        <v>83</v>
      </c>
      <c r="D24" t="s" s="4">
        <v>84</v>
      </c>
      <c r="E24" t="s" s="4">
        <v>119</v>
      </c>
      <c r="F24" t="s" s="4">
        <v>86</v>
      </c>
      <c r="G24" t="s" s="4">
        <v>214</v>
      </c>
      <c r="H24" t="s" s="4">
        <v>214</v>
      </c>
      <c r="I24" t="s" s="4">
        <v>167</v>
      </c>
      <c r="J24" t="s" s="4">
        <v>215</v>
      </c>
      <c r="K24" t="s" s="4">
        <v>154</v>
      </c>
      <c r="L24" t="s" s="4">
        <v>216</v>
      </c>
      <c r="M24" t="s" s="4">
        <v>125</v>
      </c>
      <c r="N24" t="s" s="4">
        <v>217</v>
      </c>
      <c r="O24" t="s" s="4">
        <v>94</v>
      </c>
      <c r="P24" t="s" s="4">
        <v>218</v>
      </c>
      <c r="Q24" t="s" s="4">
        <v>94</v>
      </c>
      <c r="R24" t="s" s="4">
        <v>219</v>
      </c>
      <c r="S24" t="s" s="4">
        <v>219</v>
      </c>
      <c r="T24" t="s" s="4">
        <v>219</v>
      </c>
      <c r="U24" t="s" s="4">
        <v>219</v>
      </c>
      <c r="V24" t="s" s="4">
        <v>219</v>
      </c>
      <c r="W24" t="s" s="4">
        <v>219</v>
      </c>
      <c r="X24" t="s" s="4">
        <v>219</v>
      </c>
      <c r="Y24" t="s" s="4">
        <v>219</v>
      </c>
      <c r="Z24" t="s" s="4">
        <v>219</v>
      </c>
      <c r="AA24" t="s" s="4">
        <v>219</v>
      </c>
      <c r="AB24" t="s" s="4">
        <v>219</v>
      </c>
      <c r="AC24" t="s" s="4">
        <v>219</v>
      </c>
      <c r="AD24" t="s" s="4">
        <v>219</v>
      </c>
      <c r="AE24" t="s" s="4">
        <v>97</v>
      </c>
      <c r="AF24" t="s" s="4">
        <v>98</v>
      </c>
      <c r="AG24" t="s" s="4">
        <v>84</v>
      </c>
      <c r="AH24" t="s" s="4">
        <v>99</v>
      </c>
    </row>
    <row r="25" ht="45.0" customHeight="true">
      <c r="A25" t="s" s="4">
        <v>220</v>
      </c>
      <c r="B25" t="s" s="4">
        <v>82</v>
      </c>
      <c r="C25" t="s" s="4">
        <v>83</v>
      </c>
      <c r="D25" t="s" s="4">
        <v>84</v>
      </c>
      <c r="E25" t="s" s="4">
        <v>119</v>
      </c>
      <c r="F25" t="s" s="4">
        <v>86</v>
      </c>
      <c r="G25" t="s" s="4">
        <v>221</v>
      </c>
      <c r="H25" t="s" s="4">
        <v>221</v>
      </c>
      <c r="I25" t="s" s="4">
        <v>102</v>
      </c>
      <c r="J25" t="s" s="4">
        <v>222</v>
      </c>
      <c r="K25" t="s" s="4">
        <v>223</v>
      </c>
      <c r="L25" t="s" s="4">
        <v>224</v>
      </c>
      <c r="M25" t="s" s="4">
        <v>125</v>
      </c>
      <c r="N25" t="s" s="4">
        <v>225</v>
      </c>
      <c r="O25" t="s" s="4">
        <v>94</v>
      </c>
      <c r="P25" t="s" s="4">
        <v>226</v>
      </c>
      <c r="Q25" t="s" s="4">
        <v>94</v>
      </c>
      <c r="R25" t="s" s="4">
        <v>227</v>
      </c>
      <c r="S25" t="s" s="4">
        <v>227</v>
      </c>
      <c r="T25" t="s" s="4">
        <v>227</v>
      </c>
      <c r="U25" t="s" s="4">
        <v>227</v>
      </c>
      <c r="V25" t="s" s="4">
        <v>227</v>
      </c>
      <c r="W25" t="s" s="4">
        <v>227</v>
      </c>
      <c r="X25" t="s" s="4">
        <v>227</v>
      </c>
      <c r="Y25" t="s" s="4">
        <v>227</v>
      </c>
      <c r="Z25" t="s" s="4">
        <v>227</v>
      </c>
      <c r="AA25" t="s" s="4">
        <v>227</v>
      </c>
      <c r="AB25" t="s" s="4">
        <v>227</v>
      </c>
      <c r="AC25" t="s" s="4">
        <v>227</v>
      </c>
      <c r="AD25" t="s" s="4">
        <v>227</v>
      </c>
      <c r="AE25" t="s" s="4">
        <v>97</v>
      </c>
      <c r="AF25" t="s" s="4">
        <v>98</v>
      </c>
      <c r="AG25" t="s" s="4">
        <v>84</v>
      </c>
      <c r="AH25" t="s" s="4">
        <v>99</v>
      </c>
    </row>
    <row r="26" ht="45.0" customHeight="true">
      <c r="A26" t="s" s="4">
        <v>228</v>
      </c>
      <c r="B26" t="s" s="4">
        <v>82</v>
      </c>
      <c r="C26" t="s" s="4">
        <v>83</v>
      </c>
      <c r="D26" t="s" s="4">
        <v>84</v>
      </c>
      <c r="E26" t="s" s="4">
        <v>85</v>
      </c>
      <c r="F26" t="s" s="4">
        <v>86</v>
      </c>
      <c r="G26" t="s" s="4">
        <v>229</v>
      </c>
      <c r="H26" t="s" s="4">
        <v>229</v>
      </c>
      <c r="I26" t="s" s="4">
        <v>131</v>
      </c>
      <c r="J26" t="s" s="4">
        <v>230</v>
      </c>
      <c r="K26" t="s" s="4">
        <v>231</v>
      </c>
      <c r="L26" t="s" s="4">
        <v>232</v>
      </c>
      <c r="M26" t="s" s="4">
        <v>125</v>
      </c>
      <c r="N26" t="s" s="4">
        <v>233</v>
      </c>
      <c r="O26" t="s" s="4">
        <v>94</v>
      </c>
      <c r="P26" t="s" s="4">
        <v>234</v>
      </c>
      <c r="Q26" t="s" s="4">
        <v>94</v>
      </c>
      <c r="R26" t="s" s="4">
        <v>235</v>
      </c>
      <c r="S26" t="s" s="4">
        <v>235</v>
      </c>
      <c r="T26" t="s" s="4">
        <v>235</v>
      </c>
      <c r="U26" t="s" s="4">
        <v>235</v>
      </c>
      <c r="V26" t="s" s="4">
        <v>235</v>
      </c>
      <c r="W26" t="s" s="4">
        <v>235</v>
      </c>
      <c r="X26" t="s" s="4">
        <v>235</v>
      </c>
      <c r="Y26" t="s" s="4">
        <v>235</v>
      </c>
      <c r="Z26" t="s" s="4">
        <v>235</v>
      </c>
      <c r="AA26" t="s" s="4">
        <v>235</v>
      </c>
      <c r="AB26" t="s" s="4">
        <v>235</v>
      </c>
      <c r="AC26" t="s" s="4">
        <v>235</v>
      </c>
      <c r="AD26" t="s" s="4">
        <v>235</v>
      </c>
      <c r="AE26" t="s" s="4">
        <v>97</v>
      </c>
      <c r="AF26" t="s" s="4">
        <v>98</v>
      </c>
      <c r="AG26" t="s" s="4">
        <v>84</v>
      </c>
      <c r="AH26" t="s" s="4">
        <v>99</v>
      </c>
    </row>
    <row r="27" ht="45.0" customHeight="true">
      <c r="A27" t="s" s="4">
        <v>236</v>
      </c>
      <c r="B27" t="s" s="4">
        <v>82</v>
      </c>
      <c r="C27" t="s" s="4">
        <v>83</v>
      </c>
      <c r="D27" t="s" s="4">
        <v>84</v>
      </c>
      <c r="E27" t="s" s="4">
        <v>119</v>
      </c>
      <c r="F27" t="s" s="4">
        <v>86</v>
      </c>
      <c r="G27" t="s" s="4">
        <v>214</v>
      </c>
      <c r="H27" t="s" s="4">
        <v>214</v>
      </c>
      <c r="I27" t="s" s="4">
        <v>167</v>
      </c>
      <c r="J27" t="s" s="4">
        <v>237</v>
      </c>
      <c r="K27" t="s" s="4">
        <v>238</v>
      </c>
      <c r="L27" t="s" s="4">
        <v>239</v>
      </c>
      <c r="M27" t="s" s="4">
        <v>125</v>
      </c>
      <c r="N27" t="s" s="4">
        <v>240</v>
      </c>
      <c r="O27" t="s" s="4">
        <v>94</v>
      </c>
      <c r="P27" t="s" s="4">
        <v>241</v>
      </c>
      <c r="Q27" t="s" s="4">
        <v>94</v>
      </c>
      <c r="R27" t="s" s="4">
        <v>242</v>
      </c>
      <c r="S27" t="s" s="4">
        <v>242</v>
      </c>
      <c r="T27" t="s" s="4">
        <v>242</v>
      </c>
      <c r="U27" t="s" s="4">
        <v>242</v>
      </c>
      <c r="V27" t="s" s="4">
        <v>242</v>
      </c>
      <c r="W27" t="s" s="4">
        <v>242</v>
      </c>
      <c r="X27" t="s" s="4">
        <v>242</v>
      </c>
      <c r="Y27" t="s" s="4">
        <v>242</v>
      </c>
      <c r="Z27" t="s" s="4">
        <v>242</v>
      </c>
      <c r="AA27" t="s" s="4">
        <v>242</v>
      </c>
      <c r="AB27" t="s" s="4">
        <v>242</v>
      </c>
      <c r="AC27" t="s" s="4">
        <v>242</v>
      </c>
      <c r="AD27" t="s" s="4">
        <v>242</v>
      </c>
      <c r="AE27" t="s" s="4">
        <v>97</v>
      </c>
      <c r="AF27" t="s" s="4">
        <v>98</v>
      </c>
      <c r="AG27" t="s" s="4">
        <v>84</v>
      </c>
      <c r="AH27" t="s" s="4">
        <v>99</v>
      </c>
    </row>
    <row r="28" ht="45.0" customHeight="true">
      <c r="A28" t="s" s="4">
        <v>243</v>
      </c>
      <c r="B28" t="s" s="4">
        <v>82</v>
      </c>
      <c r="C28" t="s" s="4">
        <v>83</v>
      </c>
      <c r="D28" t="s" s="4">
        <v>84</v>
      </c>
      <c r="E28" t="s" s="4">
        <v>119</v>
      </c>
      <c r="F28" t="s" s="4">
        <v>86</v>
      </c>
      <c r="G28" t="s" s="4">
        <v>244</v>
      </c>
      <c r="H28" t="s" s="4">
        <v>244</v>
      </c>
      <c r="I28" t="s" s="4">
        <v>245</v>
      </c>
      <c r="J28" t="s" s="4">
        <v>246</v>
      </c>
      <c r="K28" t="s" s="4">
        <v>247</v>
      </c>
      <c r="L28" t="s" s="4">
        <v>216</v>
      </c>
      <c r="M28" t="s" s="4">
        <v>92</v>
      </c>
      <c r="N28" t="s" s="4">
        <v>248</v>
      </c>
      <c r="O28" t="s" s="4">
        <v>94</v>
      </c>
      <c r="P28" t="s" s="4">
        <v>249</v>
      </c>
      <c r="Q28" t="s" s="4">
        <v>94</v>
      </c>
      <c r="R28" t="s" s="4">
        <v>250</v>
      </c>
      <c r="S28" t="s" s="4">
        <v>250</v>
      </c>
      <c r="T28" t="s" s="4">
        <v>250</v>
      </c>
      <c r="U28" t="s" s="4">
        <v>250</v>
      </c>
      <c r="V28" t="s" s="4">
        <v>250</v>
      </c>
      <c r="W28" t="s" s="4">
        <v>250</v>
      </c>
      <c r="X28" t="s" s="4">
        <v>250</v>
      </c>
      <c r="Y28" t="s" s="4">
        <v>250</v>
      </c>
      <c r="Z28" t="s" s="4">
        <v>250</v>
      </c>
      <c r="AA28" t="s" s="4">
        <v>250</v>
      </c>
      <c r="AB28" t="s" s="4">
        <v>250</v>
      </c>
      <c r="AC28" t="s" s="4">
        <v>250</v>
      </c>
      <c r="AD28" t="s" s="4">
        <v>250</v>
      </c>
      <c r="AE28" t="s" s="4">
        <v>97</v>
      </c>
      <c r="AF28" t="s" s="4">
        <v>98</v>
      </c>
      <c r="AG28" t="s" s="4">
        <v>84</v>
      </c>
      <c r="AH28" t="s" s="4">
        <v>99</v>
      </c>
    </row>
    <row r="29" ht="45.0" customHeight="true">
      <c r="A29" t="s" s="4">
        <v>251</v>
      </c>
      <c r="B29" t="s" s="4">
        <v>82</v>
      </c>
      <c r="C29" t="s" s="4">
        <v>83</v>
      </c>
      <c r="D29" t="s" s="4">
        <v>84</v>
      </c>
      <c r="E29" t="s" s="4">
        <v>85</v>
      </c>
      <c r="F29" t="s" s="4">
        <v>86</v>
      </c>
      <c r="G29" t="s" s="4">
        <v>229</v>
      </c>
      <c r="H29" t="s" s="4">
        <v>229</v>
      </c>
      <c r="I29" t="s" s="4">
        <v>131</v>
      </c>
      <c r="J29" t="s" s="4">
        <v>252</v>
      </c>
      <c r="K29" t="s" s="4">
        <v>176</v>
      </c>
      <c r="L29" t="s" s="4">
        <v>253</v>
      </c>
      <c r="M29" t="s" s="4">
        <v>92</v>
      </c>
      <c r="N29" t="s" s="4">
        <v>254</v>
      </c>
      <c r="O29" t="s" s="4">
        <v>94</v>
      </c>
      <c r="P29" t="s" s="4">
        <v>255</v>
      </c>
      <c r="Q29" t="s" s="4">
        <v>94</v>
      </c>
      <c r="R29" t="s" s="4">
        <v>256</v>
      </c>
      <c r="S29" t="s" s="4">
        <v>256</v>
      </c>
      <c r="T29" t="s" s="4">
        <v>256</v>
      </c>
      <c r="U29" t="s" s="4">
        <v>256</v>
      </c>
      <c r="V29" t="s" s="4">
        <v>256</v>
      </c>
      <c r="W29" t="s" s="4">
        <v>256</v>
      </c>
      <c r="X29" t="s" s="4">
        <v>256</v>
      </c>
      <c r="Y29" t="s" s="4">
        <v>256</v>
      </c>
      <c r="Z29" t="s" s="4">
        <v>256</v>
      </c>
      <c r="AA29" t="s" s="4">
        <v>256</v>
      </c>
      <c r="AB29" t="s" s="4">
        <v>256</v>
      </c>
      <c r="AC29" t="s" s="4">
        <v>256</v>
      </c>
      <c r="AD29" t="s" s="4">
        <v>256</v>
      </c>
      <c r="AE29" t="s" s="4">
        <v>97</v>
      </c>
      <c r="AF29" t="s" s="4">
        <v>98</v>
      </c>
      <c r="AG29" t="s" s="4">
        <v>84</v>
      </c>
      <c r="AH29" t="s" s="4">
        <v>99</v>
      </c>
    </row>
    <row r="30" ht="45.0" customHeight="true">
      <c r="A30" t="s" s="4">
        <v>257</v>
      </c>
      <c r="B30" t="s" s="4">
        <v>82</v>
      </c>
      <c r="C30" t="s" s="4">
        <v>83</v>
      </c>
      <c r="D30" t="s" s="4">
        <v>84</v>
      </c>
      <c r="E30" t="s" s="4">
        <v>119</v>
      </c>
      <c r="F30" t="s" s="4">
        <v>86</v>
      </c>
      <c r="G30" t="s" s="4">
        <v>258</v>
      </c>
      <c r="H30" t="s" s="4">
        <v>258</v>
      </c>
      <c r="I30" t="s" s="4">
        <v>131</v>
      </c>
      <c r="J30" t="s" s="4">
        <v>259</v>
      </c>
      <c r="K30" t="s" s="4">
        <v>184</v>
      </c>
      <c r="L30" t="s" s="4">
        <v>216</v>
      </c>
      <c r="M30" t="s" s="4">
        <v>92</v>
      </c>
      <c r="N30" t="s" s="4">
        <v>260</v>
      </c>
      <c r="O30" t="s" s="4">
        <v>94</v>
      </c>
      <c r="P30" t="s" s="4">
        <v>261</v>
      </c>
      <c r="Q30" t="s" s="4">
        <v>94</v>
      </c>
      <c r="R30" t="s" s="4">
        <v>262</v>
      </c>
      <c r="S30" t="s" s="4">
        <v>262</v>
      </c>
      <c r="T30" t="s" s="4">
        <v>262</v>
      </c>
      <c r="U30" t="s" s="4">
        <v>262</v>
      </c>
      <c r="V30" t="s" s="4">
        <v>262</v>
      </c>
      <c r="W30" t="s" s="4">
        <v>262</v>
      </c>
      <c r="X30" t="s" s="4">
        <v>262</v>
      </c>
      <c r="Y30" t="s" s="4">
        <v>262</v>
      </c>
      <c r="Z30" t="s" s="4">
        <v>262</v>
      </c>
      <c r="AA30" t="s" s="4">
        <v>262</v>
      </c>
      <c r="AB30" t="s" s="4">
        <v>262</v>
      </c>
      <c r="AC30" t="s" s="4">
        <v>262</v>
      </c>
      <c r="AD30" t="s" s="4">
        <v>262</v>
      </c>
      <c r="AE30" t="s" s="4">
        <v>97</v>
      </c>
      <c r="AF30" t="s" s="4">
        <v>98</v>
      </c>
      <c r="AG30" t="s" s="4">
        <v>84</v>
      </c>
      <c r="AH30" t="s" s="4">
        <v>99</v>
      </c>
    </row>
    <row r="31" ht="45.0" customHeight="true">
      <c r="A31" t="s" s="4">
        <v>263</v>
      </c>
      <c r="B31" t="s" s="4">
        <v>82</v>
      </c>
      <c r="C31" t="s" s="4">
        <v>83</v>
      </c>
      <c r="D31" t="s" s="4">
        <v>84</v>
      </c>
      <c r="E31" t="s" s="4">
        <v>119</v>
      </c>
      <c r="F31" t="s" s="4">
        <v>86</v>
      </c>
      <c r="G31" t="s" s="4">
        <v>264</v>
      </c>
      <c r="H31" t="s" s="4">
        <v>264</v>
      </c>
      <c r="I31" t="s" s="4">
        <v>131</v>
      </c>
      <c r="J31" t="s" s="4">
        <v>265</v>
      </c>
      <c r="K31" t="s" s="4">
        <v>184</v>
      </c>
      <c r="L31" t="s" s="4">
        <v>162</v>
      </c>
      <c r="M31" t="s" s="4">
        <v>125</v>
      </c>
      <c r="N31" t="s" s="4">
        <v>266</v>
      </c>
      <c r="O31" t="s" s="4">
        <v>94</v>
      </c>
      <c r="P31" t="s" s="4">
        <v>267</v>
      </c>
      <c r="Q31" t="s" s="4">
        <v>94</v>
      </c>
      <c r="R31" t="s" s="4">
        <v>268</v>
      </c>
      <c r="S31" t="s" s="4">
        <v>268</v>
      </c>
      <c r="T31" t="s" s="4">
        <v>268</v>
      </c>
      <c r="U31" t="s" s="4">
        <v>268</v>
      </c>
      <c r="V31" t="s" s="4">
        <v>268</v>
      </c>
      <c r="W31" t="s" s="4">
        <v>268</v>
      </c>
      <c r="X31" t="s" s="4">
        <v>268</v>
      </c>
      <c r="Y31" t="s" s="4">
        <v>268</v>
      </c>
      <c r="Z31" t="s" s="4">
        <v>268</v>
      </c>
      <c r="AA31" t="s" s="4">
        <v>268</v>
      </c>
      <c r="AB31" t="s" s="4">
        <v>268</v>
      </c>
      <c r="AC31" t="s" s="4">
        <v>268</v>
      </c>
      <c r="AD31" t="s" s="4">
        <v>268</v>
      </c>
      <c r="AE31" t="s" s="4">
        <v>97</v>
      </c>
      <c r="AF31" t="s" s="4">
        <v>98</v>
      </c>
      <c r="AG31" t="s" s="4">
        <v>84</v>
      </c>
      <c r="AH31" t="s" s="4">
        <v>99</v>
      </c>
    </row>
    <row r="32" ht="45.0" customHeight="true">
      <c r="A32" t="s" s="4">
        <v>269</v>
      </c>
      <c r="B32" t="s" s="4">
        <v>82</v>
      </c>
      <c r="C32" t="s" s="4">
        <v>83</v>
      </c>
      <c r="D32" t="s" s="4">
        <v>84</v>
      </c>
      <c r="E32" t="s" s="4">
        <v>119</v>
      </c>
      <c r="F32" t="s" s="4">
        <v>86</v>
      </c>
      <c r="G32" t="s" s="4">
        <v>189</v>
      </c>
      <c r="H32" t="s" s="4">
        <v>189</v>
      </c>
      <c r="I32" t="s" s="4">
        <v>121</v>
      </c>
      <c r="J32" t="s" s="4">
        <v>270</v>
      </c>
      <c r="K32" t="s" s="4">
        <v>162</v>
      </c>
      <c r="L32" t="s" s="4">
        <v>239</v>
      </c>
      <c r="M32" t="s" s="4">
        <v>125</v>
      </c>
      <c r="N32" t="s" s="4">
        <v>192</v>
      </c>
      <c r="O32" t="s" s="4">
        <v>94</v>
      </c>
      <c r="P32" t="s" s="4">
        <v>271</v>
      </c>
      <c r="Q32" t="s" s="4">
        <v>94</v>
      </c>
      <c r="R32" t="s" s="4">
        <v>272</v>
      </c>
      <c r="S32" t="s" s="4">
        <v>272</v>
      </c>
      <c r="T32" t="s" s="4">
        <v>272</v>
      </c>
      <c r="U32" t="s" s="4">
        <v>272</v>
      </c>
      <c r="V32" t="s" s="4">
        <v>272</v>
      </c>
      <c r="W32" t="s" s="4">
        <v>272</v>
      </c>
      <c r="X32" t="s" s="4">
        <v>272</v>
      </c>
      <c r="Y32" t="s" s="4">
        <v>272</v>
      </c>
      <c r="Z32" t="s" s="4">
        <v>272</v>
      </c>
      <c r="AA32" t="s" s="4">
        <v>272</v>
      </c>
      <c r="AB32" t="s" s="4">
        <v>272</v>
      </c>
      <c r="AC32" t="s" s="4">
        <v>272</v>
      </c>
      <c r="AD32" t="s" s="4">
        <v>272</v>
      </c>
      <c r="AE32" t="s" s="4">
        <v>97</v>
      </c>
      <c r="AF32" t="s" s="4">
        <v>98</v>
      </c>
      <c r="AG32" t="s" s="4">
        <v>84</v>
      </c>
      <c r="AH32" t="s" s="4">
        <v>99</v>
      </c>
    </row>
    <row r="33" ht="45.0" customHeight="true">
      <c r="A33" t="s" s="4">
        <v>273</v>
      </c>
      <c r="B33" t="s" s="4">
        <v>82</v>
      </c>
      <c r="C33" t="s" s="4">
        <v>83</v>
      </c>
      <c r="D33" t="s" s="4">
        <v>84</v>
      </c>
      <c r="E33" t="s" s="4">
        <v>119</v>
      </c>
      <c r="F33" t="s" s="4">
        <v>86</v>
      </c>
      <c r="G33" t="s" s="4">
        <v>189</v>
      </c>
      <c r="H33" t="s" s="4">
        <v>189</v>
      </c>
      <c r="I33" t="s" s="4">
        <v>121</v>
      </c>
      <c r="J33" t="s" s="4">
        <v>274</v>
      </c>
      <c r="K33" t="s" s="4">
        <v>275</v>
      </c>
      <c r="L33" t="s" s="4">
        <v>276</v>
      </c>
      <c r="M33" t="s" s="4">
        <v>125</v>
      </c>
      <c r="N33" t="s" s="4">
        <v>277</v>
      </c>
      <c r="O33" t="s" s="4">
        <v>94</v>
      </c>
      <c r="P33" t="s" s="4">
        <v>278</v>
      </c>
      <c r="Q33" t="s" s="4">
        <v>94</v>
      </c>
      <c r="R33" t="s" s="4">
        <v>279</v>
      </c>
      <c r="S33" t="s" s="4">
        <v>279</v>
      </c>
      <c r="T33" t="s" s="4">
        <v>279</v>
      </c>
      <c r="U33" t="s" s="4">
        <v>279</v>
      </c>
      <c r="V33" t="s" s="4">
        <v>279</v>
      </c>
      <c r="W33" t="s" s="4">
        <v>279</v>
      </c>
      <c r="X33" t="s" s="4">
        <v>279</v>
      </c>
      <c r="Y33" t="s" s="4">
        <v>279</v>
      </c>
      <c r="Z33" t="s" s="4">
        <v>279</v>
      </c>
      <c r="AA33" t="s" s="4">
        <v>279</v>
      </c>
      <c r="AB33" t="s" s="4">
        <v>279</v>
      </c>
      <c r="AC33" t="s" s="4">
        <v>279</v>
      </c>
      <c r="AD33" t="s" s="4">
        <v>279</v>
      </c>
      <c r="AE33" t="s" s="4">
        <v>97</v>
      </c>
      <c r="AF33" t="s" s="4">
        <v>98</v>
      </c>
      <c r="AG33" t="s" s="4">
        <v>84</v>
      </c>
      <c r="AH33" t="s" s="4">
        <v>99</v>
      </c>
    </row>
    <row r="34" ht="45.0" customHeight="true">
      <c r="A34" t="s" s="4">
        <v>280</v>
      </c>
      <c r="B34" t="s" s="4">
        <v>82</v>
      </c>
      <c r="C34" t="s" s="4">
        <v>83</v>
      </c>
      <c r="D34" t="s" s="4">
        <v>84</v>
      </c>
      <c r="E34" t="s" s="4">
        <v>85</v>
      </c>
      <c r="F34" t="s" s="4">
        <v>86</v>
      </c>
      <c r="G34" t="s" s="4">
        <v>110</v>
      </c>
      <c r="H34" t="s" s="4">
        <v>110</v>
      </c>
      <c r="I34" t="s" s="4">
        <v>111</v>
      </c>
      <c r="J34" t="s" s="4">
        <v>281</v>
      </c>
      <c r="K34" t="s" s="4">
        <v>282</v>
      </c>
      <c r="L34" t="s" s="4">
        <v>283</v>
      </c>
      <c r="M34" t="s" s="4">
        <v>125</v>
      </c>
      <c r="N34" t="s" s="4">
        <v>115</v>
      </c>
      <c r="O34" t="s" s="4">
        <v>94</v>
      </c>
      <c r="P34" t="s" s="4">
        <v>284</v>
      </c>
      <c r="Q34" t="s" s="4">
        <v>94</v>
      </c>
      <c r="R34" t="s" s="4">
        <v>285</v>
      </c>
      <c r="S34" t="s" s="4">
        <v>285</v>
      </c>
      <c r="T34" t="s" s="4">
        <v>285</v>
      </c>
      <c r="U34" t="s" s="4">
        <v>285</v>
      </c>
      <c r="V34" t="s" s="4">
        <v>285</v>
      </c>
      <c r="W34" t="s" s="4">
        <v>285</v>
      </c>
      <c r="X34" t="s" s="4">
        <v>285</v>
      </c>
      <c r="Y34" t="s" s="4">
        <v>285</v>
      </c>
      <c r="Z34" t="s" s="4">
        <v>285</v>
      </c>
      <c r="AA34" t="s" s="4">
        <v>285</v>
      </c>
      <c r="AB34" t="s" s="4">
        <v>285</v>
      </c>
      <c r="AC34" t="s" s="4">
        <v>285</v>
      </c>
      <c r="AD34" t="s" s="4">
        <v>285</v>
      </c>
      <c r="AE34" t="s" s="4">
        <v>97</v>
      </c>
      <c r="AF34" t="s" s="4">
        <v>98</v>
      </c>
      <c r="AG34" t="s" s="4">
        <v>84</v>
      </c>
      <c r="AH34" t="s" s="4">
        <v>99</v>
      </c>
    </row>
    <row r="35" ht="45.0" customHeight="true">
      <c r="A35" t="s" s="4">
        <v>286</v>
      </c>
      <c r="B35" t="s" s="4">
        <v>82</v>
      </c>
      <c r="C35" t="s" s="4">
        <v>83</v>
      </c>
      <c r="D35" t="s" s="4">
        <v>84</v>
      </c>
      <c r="E35" t="s" s="4">
        <v>85</v>
      </c>
      <c r="F35" t="s" s="4">
        <v>86</v>
      </c>
      <c r="G35" t="s" s="4">
        <v>110</v>
      </c>
      <c r="H35" t="s" s="4">
        <v>110</v>
      </c>
      <c r="I35" t="s" s="4">
        <v>111</v>
      </c>
      <c r="J35" t="s" s="4">
        <v>103</v>
      </c>
      <c r="K35" t="s" s="4">
        <v>287</v>
      </c>
      <c r="L35" t="s" s="4">
        <v>288</v>
      </c>
      <c r="M35" t="s" s="4">
        <v>92</v>
      </c>
      <c r="N35" t="s" s="4">
        <v>115</v>
      </c>
      <c r="O35" t="s" s="4">
        <v>94</v>
      </c>
      <c r="P35" t="s" s="4">
        <v>289</v>
      </c>
      <c r="Q35" t="s" s="4">
        <v>94</v>
      </c>
      <c r="R35" t="s" s="4">
        <v>290</v>
      </c>
      <c r="S35" t="s" s="4">
        <v>290</v>
      </c>
      <c r="T35" t="s" s="4">
        <v>290</v>
      </c>
      <c r="U35" t="s" s="4">
        <v>290</v>
      </c>
      <c r="V35" t="s" s="4">
        <v>290</v>
      </c>
      <c r="W35" t="s" s="4">
        <v>290</v>
      </c>
      <c r="X35" t="s" s="4">
        <v>290</v>
      </c>
      <c r="Y35" t="s" s="4">
        <v>290</v>
      </c>
      <c r="Z35" t="s" s="4">
        <v>290</v>
      </c>
      <c r="AA35" t="s" s="4">
        <v>290</v>
      </c>
      <c r="AB35" t="s" s="4">
        <v>290</v>
      </c>
      <c r="AC35" t="s" s="4">
        <v>290</v>
      </c>
      <c r="AD35" t="s" s="4">
        <v>290</v>
      </c>
      <c r="AE35" t="s" s="4">
        <v>97</v>
      </c>
      <c r="AF35" t="s" s="4">
        <v>98</v>
      </c>
      <c r="AG35" t="s" s="4">
        <v>84</v>
      </c>
      <c r="AH35" t="s" s="4">
        <v>99</v>
      </c>
    </row>
    <row r="36" ht="45.0" customHeight="true">
      <c r="A36" t="s" s="4">
        <v>291</v>
      </c>
      <c r="B36" t="s" s="4">
        <v>82</v>
      </c>
      <c r="C36" t="s" s="4">
        <v>83</v>
      </c>
      <c r="D36" t="s" s="4">
        <v>84</v>
      </c>
      <c r="E36" t="s" s="4">
        <v>119</v>
      </c>
      <c r="F36" t="s" s="4">
        <v>86</v>
      </c>
      <c r="G36" t="s" s="4">
        <v>189</v>
      </c>
      <c r="H36" t="s" s="4">
        <v>189</v>
      </c>
      <c r="I36" t="s" s="4">
        <v>131</v>
      </c>
      <c r="J36" t="s" s="4">
        <v>292</v>
      </c>
      <c r="K36" t="s" s="4">
        <v>293</v>
      </c>
      <c r="L36" t="s" s="4">
        <v>294</v>
      </c>
      <c r="M36" t="s" s="4">
        <v>92</v>
      </c>
      <c r="N36" t="s" s="4">
        <v>295</v>
      </c>
      <c r="O36" t="s" s="4">
        <v>94</v>
      </c>
      <c r="P36" t="s" s="4">
        <v>296</v>
      </c>
      <c r="Q36" t="s" s="4">
        <v>94</v>
      </c>
      <c r="R36" t="s" s="4">
        <v>297</v>
      </c>
      <c r="S36" t="s" s="4">
        <v>297</v>
      </c>
      <c r="T36" t="s" s="4">
        <v>297</v>
      </c>
      <c r="U36" t="s" s="4">
        <v>297</v>
      </c>
      <c r="V36" t="s" s="4">
        <v>297</v>
      </c>
      <c r="W36" t="s" s="4">
        <v>297</v>
      </c>
      <c r="X36" t="s" s="4">
        <v>297</v>
      </c>
      <c r="Y36" t="s" s="4">
        <v>297</v>
      </c>
      <c r="Z36" t="s" s="4">
        <v>297</v>
      </c>
      <c r="AA36" t="s" s="4">
        <v>297</v>
      </c>
      <c r="AB36" t="s" s="4">
        <v>297</v>
      </c>
      <c r="AC36" t="s" s="4">
        <v>297</v>
      </c>
      <c r="AD36" t="s" s="4">
        <v>297</v>
      </c>
      <c r="AE36" t="s" s="4">
        <v>97</v>
      </c>
      <c r="AF36" t="s" s="4">
        <v>98</v>
      </c>
      <c r="AG36" t="s" s="4">
        <v>84</v>
      </c>
      <c r="AH36" t="s" s="4">
        <v>99</v>
      </c>
    </row>
    <row r="37" ht="45.0" customHeight="true">
      <c r="A37" t="s" s="4">
        <v>298</v>
      </c>
      <c r="B37" t="s" s="4">
        <v>82</v>
      </c>
      <c r="C37" t="s" s="4">
        <v>83</v>
      </c>
      <c r="D37" t="s" s="4">
        <v>84</v>
      </c>
      <c r="E37" t="s" s="4">
        <v>119</v>
      </c>
      <c r="F37" t="s" s="4">
        <v>86</v>
      </c>
      <c r="G37" t="s" s="4">
        <v>143</v>
      </c>
      <c r="H37" t="s" s="4">
        <v>143</v>
      </c>
      <c r="I37" t="s" s="4">
        <v>131</v>
      </c>
      <c r="J37" t="s" s="4">
        <v>299</v>
      </c>
      <c r="K37" t="s" s="4">
        <v>300</v>
      </c>
      <c r="L37" t="s" s="4">
        <v>216</v>
      </c>
      <c r="M37" t="s" s="4">
        <v>125</v>
      </c>
      <c r="N37" t="s" s="4">
        <v>301</v>
      </c>
      <c r="O37" t="s" s="4">
        <v>94</v>
      </c>
      <c r="P37" t="s" s="4">
        <v>302</v>
      </c>
      <c r="Q37" t="s" s="4">
        <v>94</v>
      </c>
      <c r="R37" t="s" s="4">
        <v>303</v>
      </c>
      <c r="S37" t="s" s="4">
        <v>303</v>
      </c>
      <c r="T37" t="s" s="4">
        <v>303</v>
      </c>
      <c r="U37" t="s" s="4">
        <v>303</v>
      </c>
      <c r="V37" t="s" s="4">
        <v>303</v>
      </c>
      <c r="W37" t="s" s="4">
        <v>303</v>
      </c>
      <c r="X37" t="s" s="4">
        <v>303</v>
      </c>
      <c r="Y37" t="s" s="4">
        <v>303</v>
      </c>
      <c r="Z37" t="s" s="4">
        <v>303</v>
      </c>
      <c r="AA37" t="s" s="4">
        <v>303</v>
      </c>
      <c r="AB37" t="s" s="4">
        <v>303</v>
      </c>
      <c r="AC37" t="s" s="4">
        <v>303</v>
      </c>
      <c r="AD37" t="s" s="4">
        <v>303</v>
      </c>
      <c r="AE37" t="s" s="4">
        <v>97</v>
      </c>
      <c r="AF37" t="s" s="4">
        <v>98</v>
      </c>
      <c r="AG37" t="s" s="4">
        <v>84</v>
      </c>
      <c r="AH37" t="s" s="4">
        <v>99</v>
      </c>
    </row>
    <row r="38" ht="45.0" customHeight="true">
      <c r="A38" t="s" s="4">
        <v>304</v>
      </c>
      <c r="B38" t="s" s="4">
        <v>82</v>
      </c>
      <c r="C38" t="s" s="4">
        <v>83</v>
      </c>
      <c r="D38" t="s" s="4">
        <v>84</v>
      </c>
      <c r="E38" t="s" s="4">
        <v>119</v>
      </c>
      <c r="F38" t="s" s="4">
        <v>86</v>
      </c>
      <c r="G38" t="s" s="4">
        <v>130</v>
      </c>
      <c r="H38" t="s" s="4">
        <v>130</v>
      </c>
      <c r="I38" t="s" s="4">
        <v>131</v>
      </c>
      <c r="J38" t="s" s="4">
        <v>305</v>
      </c>
      <c r="K38" t="s" s="4">
        <v>306</v>
      </c>
      <c r="L38" t="s" s="4">
        <v>307</v>
      </c>
      <c r="M38" t="s" s="4">
        <v>92</v>
      </c>
      <c r="N38" t="s" s="4">
        <v>134</v>
      </c>
      <c r="O38" t="s" s="4">
        <v>94</v>
      </c>
      <c r="P38" t="s" s="4">
        <v>308</v>
      </c>
      <c r="Q38" t="s" s="4">
        <v>94</v>
      </c>
      <c r="R38" t="s" s="4">
        <v>309</v>
      </c>
      <c r="S38" t="s" s="4">
        <v>309</v>
      </c>
      <c r="T38" t="s" s="4">
        <v>309</v>
      </c>
      <c r="U38" t="s" s="4">
        <v>309</v>
      </c>
      <c r="V38" t="s" s="4">
        <v>309</v>
      </c>
      <c r="W38" t="s" s="4">
        <v>309</v>
      </c>
      <c r="X38" t="s" s="4">
        <v>309</v>
      </c>
      <c r="Y38" t="s" s="4">
        <v>309</v>
      </c>
      <c r="Z38" t="s" s="4">
        <v>309</v>
      </c>
      <c r="AA38" t="s" s="4">
        <v>309</v>
      </c>
      <c r="AB38" t="s" s="4">
        <v>309</v>
      </c>
      <c r="AC38" t="s" s="4">
        <v>309</v>
      </c>
      <c r="AD38" t="s" s="4">
        <v>309</v>
      </c>
      <c r="AE38" t="s" s="4">
        <v>97</v>
      </c>
      <c r="AF38" t="s" s="4">
        <v>98</v>
      </c>
      <c r="AG38" t="s" s="4">
        <v>84</v>
      </c>
      <c r="AH38" t="s" s="4">
        <v>99</v>
      </c>
    </row>
    <row r="39" ht="45.0" customHeight="true">
      <c r="A39" t="s" s="4">
        <v>310</v>
      </c>
      <c r="B39" t="s" s="4">
        <v>82</v>
      </c>
      <c r="C39" t="s" s="4">
        <v>83</v>
      </c>
      <c r="D39" t="s" s="4">
        <v>84</v>
      </c>
      <c r="E39" t="s" s="4">
        <v>119</v>
      </c>
      <c r="F39" t="s" s="4">
        <v>86</v>
      </c>
      <c r="G39" t="s" s="4">
        <v>311</v>
      </c>
      <c r="H39" t="s" s="4">
        <v>311</v>
      </c>
      <c r="I39" t="s" s="4">
        <v>111</v>
      </c>
      <c r="J39" t="s" s="4">
        <v>312</v>
      </c>
      <c r="K39" t="s" s="4">
        <v>313</v>
      </c>
      <c r="L39" t="s" s="4">
        <v>314</v>
      </c>
      <c r="M39" t="s" s="4">
        <v>92</v>
      </c>
      <c r="N39" t="s" s="4">
        <v>315</v>
      </c>
      <c r="O39" t="s" s="4">
        <v>94</v>
      </c>
      <c r="P39" t="s" s="4">
        <v>316</v>
      </c>
      <c r="Q39" t="s" s="4">
        <v>94</v>
      </c>
      <c r="R39" t="s" s="4">
        <v>317</v>
      </c>
      <c r="S39" t="s" s="4">
        <v>317</v>
      </c>
      <c r="T39" t="s" s="4">
        <v>317</v>
      </c>
      <c r="U39" t="s" s="4">
        <v>317</v>
      </c>
      <c r="V39" t="s" s="4">
        <v>317</v>
      </c>
      <c r="W39" t="s" s="4">
        <v>317</v>
      </c>
      <c r="X39" t="s" s="4">
        <v>317</v>
      </c>
      <c r="Y39" t="s" s="4">
        <v>317</v>
      </c>
      <c r="Z39" t="s" s="4">
        <v>317</v>
      </c>
      <c r="AA39" t="s" s="4">
        <v>317</v>
      </c>
      <c r="AB39" t="s" s="4">
        <v>317</v>
      </c>
      <c r="AC39" t="s" s="4">
        <v>317</v>
      </c>
      <c r="AD39" t="s" s="4">
        <v>317</v>
      </c>
      <c r="AE39" t="s" s="4">
        <v>97</v>
      </c>
      <c r="AF39" t="s" s="4">
        <v>98</v>
      </c>
      <c r="AG39" t="s" s="4">
        <v>84</v>
      </c>
      <c r="AH39" t="s" s="4">
        <v>99</v>
      </c>
    </row>
    <row r="40" ht="45.0" customHeight="true">
      <c r="A40" t="s" s="4">
        <v>318</v>
      </c>
      <c r="B40" t="s" s="4">
        <v>82</v>
      </c>
      <c r="C40" t="s" s="4">
        <v>83</v>
      </c>
      <c r="D40" t="s" s="4">
        <v>84</v>
      </c>
      <c r="E40" t="s" s="4">
        <v>119</v>
      </c>
      <c r="F40" t="s" s="4">
        <v>86</v>
      </c>
      <c r="G40" t="s" s="4">
        <v>130</v>
      </c>
      <c r="H40" t="s" s="4">
        <v>130</v>
      </c>
      <c r="I40" t="s" s="4">
        <v>131</v>
      </c>
      <c r="J40" t="s" s="4">
        <v>319</v>
      </c>
      <c r="K40" t="s" s="4">
        <v>320</v>
      </c>
      <c r="L40" t="s" s="4">
        <v>282</v>
      </c>
      <c r="M40" t="s" s="4">
        <v>125</v>
      </c>
      <c r="N40" t="s" s="4">
        <v>321</v>
      </c>
      <c r="O40" t="s" s="4">
        <v>94</v>
      </c>
      <c r="P40" t="s" s="4">
        <v>322</v>
      </c>
      <c r="Q40" t="s" s="4">
        <v>94</v>
      </c>
      <c r="R40" t="s" s="4">
        <v>323</v>
      </c>
      <c r="S40" t="s" s="4">
        <v>323</v>
      </c>
      <c r="T40" t="s" s="4">
        <v>323</v>
      </c>
      <c r="U40" t="s" s="4">
        <v>323</v>
      </c>
      <c r="V40" t="s" s="4">
        <v>323</v>
      </c>
      <c r="W40" t="s" s="4">
        <v>323</v>
      </c>
      <c r="X40" t="s" s="4">
        <v>323</v>
      </c>
      <c r="Y40" t="s" s="4">
        <v>323</v>
      </c>
      <c r="Z40" t="s" s="4">
        <v>323</v>
      </c>
      <c r="AA40" t="s" s="4">
        <v>323</v>
      </c>
      <c r="AB40" t="s" s="4">
        <v>323</v>
      </c>
      <c r="AC40" t="s" s="4">
        <v>323</v>
      </c>
      <c r="AD40" t="s" s="4">
        <v>323</v>
      </c>
      <c r="AE40" t="s" s="4">
        <v>97</v>
      </c>
      <c r="AF40" t="s" s="4">
        <v>98</v>
      </c>
      <c r="AG40" t="s" s="4">
        <v>84</v>
      </c>
      <c r="AH40" t="s" s="4">
        <v>99</v>
      </c>
    </row>
    <row r="41" ht="45.0" customHeight="true">
      <c r="A41" t="s" s="4">
        <v>324</v>
      </c>
      <c r="B41" t="s" s="4">
        <v>82</v>
      </c>
      <c r="C41" t="s" s="4">
        <v>83</v>
      </c>
      <c r="D41" t="s" s="4">
        <v>84</v>
      </c>
      <c r="E41" t="s" s="4">
        <v>119</v>
      </c>
      <c r="F41" t="s" s="4">
        <v>86</v>
      </c>
      <c r="G41" t="s" s="4">
        <v>181</v>
      </c>
      <c r="H41" t="s" s="4">
        <v>181</v>
      </c>
      <c r="I41" t="s" s="4">
        <v>131</v>
      </c>
      <c r="J41" t="s" s="4">
        <v>325</v>
      </c>
      <c r="K41" t="s" s="4">
        <v>326</v>
      </c>
      <c r="L41" t="s" s="4">
        <v>231</v>
      </c>
      <c r="M41" t="s" s="4">
        <v>92</v>
      </c>
      <c r="N41" t="s" s="4">
        <v>327</v>
      </c>
      <c r="O41" t="s" s="4">
        <v>94</v>
      </c>
      <c r="P41" t="s" s="4">
        <v>328</v>
      </c>
      <c r="Q41" t="s" s="4">
        <v>94</v>
      </c>
      <c r="R41" t="s" s="4">
        <v>329</v>
      </c>
      <c r="S41" t="s" s="4">
        <v>329</v>
      </c>
      <c r="T41" t="s" s="4">
        <v>329</v>
      </c>
      <c r="U41" t="s" s="4">
        <v>329</v>
      </c>
      <c r="V41" t="s" s="4">
        <v>329</v>
      </c>
      <c r="W41" t="s" s="4">
        <v>329</v>
      </c>
      <c r="X41" t="s" s="4">
        <v>329</v>
      </c>
      <c r="Y41" t="s" s="4">
        <v>329</v>
      </c>
      <c r="Z41" t="s" s="4">
        <v>329</v>
      </c>
      <c r="AA41" t="s" s="4">
        <v>329</v>
      </c>
      <c r="AB41" t="s" s="4">
        <v>329</v>
      </c>
      <c r="AC41" t="s" s="4">
        <v>329</v>
      </c>
      <c r="AD41" t="s" s="4">
        <v>329</v>
      </c>
      <c r="AE41" t="s" s="4">
        <v>97</v>
      </c>
      <c r="AF41" t="s" s="4">
        <v>98</v>
      </c>
      <c r="AG41" t="s" s="4">
        <v>84</v>
      </c>
      <c r="AH41" t="s" s="4">
        <v>99</v>
      </c>
    </row>
    <row r="42" ht="45.0" customHeight="true">
      <c r="A42" t="s" s="4">
        <v>330</v>
      </c>
      <c r="B42" t="s" s="4">
        <v>82</v>
      </c>
      <c r="C42" t="s" s="4">
        <v>83</v>
      </c>
      <c r="D42" t="s" s="4">
        <v>84</v>
      </c>
      <c r="E42" t="s" s="4">
        <v>85</v>
      </c>
      <c r="F42" t="s" s="4">
        <v>86</v>
      </c>
      <c r="G42" t="s" s="4">
        <v>229</v>
      </c>
      <c r="H42" t="s" s="4">
        <v>229</v>
      </c>
      <c r="I42" t="s" s="4">
        <v>131</v>
      </c>
      <c r="J42" t="s" s="4">
        <v>331</v>
      </c>
      <c r="K42" t="s" s="4">
        <v>307</v>
      </c>
      <c r="L42" t="s" s="4">
        <v>176</v>
      </c>
      <c r="M42" t="s" s="4">
        <v>125</v>
      </c>
      <c r="N42" t="s" s="4">
        <v>254</v>
      </c>
      <c r="O42" t="s" s="4">
        <v>94</v>
      </c>
      <c r="P42" t="s" s="4">
        <v>332</v>
      </c>
      <c r="Q42" t="s" s="4">
        <v>94</v>
      </c>
      <c r="R42" t="s" s="4">
        <v>333</v>
      </c>
      <c r="S42" t="s" s="4">
        <v>333</v>
      </c>
      <c r="T42" t="s" s="4">
        <v>333</v>
      </c>
      <c r="U42" t="s" s="4">
        <v>333</v>
      </c>
      <c r="V42" t="s" s="4">
        <v>333</v>
      </c>
      <c r="W42" t="s" s="4">
        <v>333</v>
      </c>
      <c r="X42" t="s" s="4">
        <v>333</v>
      </c>
      <c r="Y42" t="s" s="4">
        <v>333</v>
      </c>
      <c r="Z42" t="s" s="4">
        <v>333</v>
      </c>
      <c r="AA42" t="s" s="4">
        <v>333</v>
      </c>
      <c r="AB42" t="s" s="4">
        <v>333</v>
      </c>
      <c r="AC42" t="s" s="4">
        <v>333</v>
      </c>
      <c r="AD42" t="s" s="4">
        <v>333</v>
      </c>
      <c r="AE42" t="s" s="4">
        <v>97</v>
      </c>
      <c r="AF42" t="s" s="4">
        <v>98</v>
      </c>
      <c r="AG42" t="s" s="4">
        <v>84</v>
      </c>
      <c r="AH42" t="s" s="4">
        <v>99</v>
      </c>
    </row>
    <row r="43" ht="45.0" customHeight="true">
      <c r="A43" t="s" s="4">
        <v>334</v>
      </c>
      <c r="B43" t="s" s="4">
        <v>82</v>
      </c>
      <c r="C43" t="s" s="4">
        <v>83</v>
      </c>
      <c r="D43" t="s" s="4">
        <v>84</v>
      </c>
      <c r="E43" t="s" s="4">
        <v>119</v>
      </c>
      <c r="F43" t="s" s="4">
        <v>86</v>
      </c>
      <c r="G43" t="s" s="4">
        <v>130</v>
      </c>
      <c r="H43" t="s" s="4">
        <v>130</v>
      </c>
      <c r="I43" t="s" s="4">
        <v>131</v>
      </c>
      <c r="J43" t="s" s="4">
        <v>335</v>
      </c>
      <c r="K43" t="s" s="4">
        <v>336</v>
      </c>
      <c r="L43" t="s" s="4">
        <v>337</v>
      </c>
      <c r="M43" t="s" s="4">
        <v>92</v>
      </c>
      <c r="N43" t="s" s="4">
        <v>338</v>
      </c>
      <c r="O43" t="s" s="4">
        <v>94</v>
      </c>
      <c r="P43" t="s" s="4">
        <v>339</v>
      </c>
      <c r="Q43" t="s" s="4">
        <v>94</v>
      </c>
      <c r="R43" t="s" s="4">
        <v>340</v>
      </c>
      <c r="S43" t="s" s="4">
        <v>340</v>
      </c>
      <c r="T43" t="s" s="4">
        <v>340</v>
      </c>
      <c r="U43" t="s" s="4">
        <v>340</v>
      </c>
      <c r="V43" t="s" s="4">
        <v>340</v>
      </c>
      <c r="W43" t="s" s="4">
        <v>340</v>
      </c>
      <c r="X43" t="s" s="4">
        <v>340</v>
      </c>
      <c r="Y43" t="s" s="4">
        <v>340</v>
      </c>
      <c r="Z43" t="s" s="4">
        <v>340</v>
      </c>
      <c r="AA43" t="s" s="4">
        <v>340</v>
      </c>
      <c r="AB43" t="s" s="4">
        <v>340</v>
      </c>
      <c r="AC43" t="s" s="4">
        <v>340</v>
      </c>
      <c r="AD43" t="s" s="4">
        <v>340</v>
      </c>
      <c r="AE43" t="s" s="4">
        <v>97</v>
      </c>
      <c r="AF43" t="s" s="4">
        <v>98</v>
      </c>
      <c r="AG43" t="s" s="4">
        <v>84</v>
      </c>
      <c r="AH43" t="s" s="4">
        <v>99</v>
      </c>
    </row>
    <row r="44" ht="45.0" customHeight="true">
      <c r="A44" t="s" s="4">
        <v>341</v>
      </c>
      <c r="B44" t="s" s="4">
        <v>82</v>
      </c>
      <c r="C44" t="s" s="4">
        <v>83</v>
      </c>
      <c r="D44" t="s" s="4">
        <v>84</v>
      </c>
      <c r="E44" t="s" s="4">
        <v>119</v>
      </c>
      <c r="F44" t="s" s="4">
        <v>86</v>
      </c>
      <c r="G44" t="s" s="4">
        <v>189</v>
      </c>
      <c r="H44" t="s" s="4">
        <v>189</v>
      </c>
      <c r="I44" t="s" s="4">
        <v>131</v>
      </c>
      <c r="J44" t="s" s="4">
        <v>342</v>
      </c>
      <c r="K44" t="s" s="4">
        <v>343</v>
      </c>
      <c r="L44" t="s" s="4">
        <v>344</v>
      </c>
      <c r="M44" t="s" s="4">
        <v>92</v>
      </c>
      <c r="N44" t="s" s="4">
        <v>277</v>
      </c>
      <c r="O44" t="s" s="4">
        <v>94</v>
      </c>
      <c r="P44" t="s" s="4">
        <v>345</v>
      </c>
      <c r="Q44" t="s" s="4">
        <v>94</v>
      </c>
      <c r="R44" t="s" s="4">
        <v>346</v>
      </c>
      <c r="S44" t="s" s="4">
        <v>346</v>
      </c>
      <c r="T44" t="s" s="4">
        <v>346</v>
      </c>
      <c r="U44" t="s" s="4">
        <v>346</v>
      </c>
      <c r="V44" t="s" s="4">
        <v>346</v>
      </c>
      <c r="W44" t="s" s="4">
        <v>346</v>
      </c>
      <c r="X44" t="s" s="4">
        <v>346</v>
      </c>
      <c r="Y44" t="s" s="4">
        <v>346</v>
      </c>
      <c r="Z44" t="s" s="4">
        <v>346</v>
      </c>
      <c r="AA44" t="s" s="4">
        <v>346</v>
      </c>
      <c r="AB44" t="s" s="4">
        <v>346</v>
      </c>
      <c r="AC44" t="s" s="4">
        <v>346</v>
      </c>
      <c r="AD44" t="s" s="4">
        <v>346</v>
      </c>
      <c r="AE44" t="s" s="4">
        <v>97</v>
      </c>
      <c r="AF44" t="s" s="4">
        <v>98</v>
      </c>
      <c r="AG44" t="s" s="4">
        <v>84</v>
      </c>
      <c r="AH44" t="s" s="4">
        <v>99</v>
      </c>
    </row>
    <row r="45" ht="45.0" customHeight="true">
      <c r="A45" t="s" s="4">
        <v>347</v>
      </c>
      <c r="B45" t="s" s="4">
        <v>82</v>
      </c>
      <c r="C45" t="s" s="4">
        <v>83</v>
      </c>
      <c r="D45" t="s" s="4">
        <v>84</v>
      </c>
      <c r="E45" t="s" s="4">
        <v>119</v>
      </c>
      <c r="F45" t="s" s="4">
        <v>86</v>
      </c>
      <c r="G45" t="s" s="4">
        <v>348</v>
      </c>
      <c r="H45" t="s" s="4">
        <v>348</v>
      </c>
      <c r="I45" t="s" s="4">
        <v>152</v>
      </c>
      <c r="J45" t="s" s="4">
        <v>349</v>
      </c>
      <c r="K45" t="s" s="4">
        <v>337</v>
      </c>
      <c r="L45" t="s" s="4">
        <v>282</v>
      </c>
      <c r="M45" t="s" s="4">
        <v>125</v>
      </c>
      <c r="N45" t="s" s="4">
        <v>350</v>
      </c>
      <c r="O45" t="s" s="4">
        <v>94</v>
      </c>
      <c r="P45" t="s" s="4">
        <v>351</v>
      </c>
      <c r="Q45" t="s" s="4">
        <v>94</v>
      </c>
      <c r="R45" t="s" s="4">
        <v>352</v>
      </c>
      <c r="S45" t="s" s="4">
        <v>352</v>
      </c>
      <c r="T45" t="s" s="4">
        <v>352</v>
      </c>
      <c r="U45" t="s" s="4">
        <v>352</v>
      </c>
      <c r="V45" t="s" s="4">
        <v>352</v>
      </c>
      <c r="W45" t="s" s="4">
        <v>352</v>
      </c>
      <c r="X45" t="s" s="4">
        <v>352</v>
      </c>
      <c r="Y45" t="s" s="4">
        <v>352</v>
      </c>
      <c r="Z45" t="s" s="4">
        <v>352</v>
      </c>
      <c r="AA45" t="s" s="4">
        <v>352</v>
      </c>
      <c r="AB45" t="s" s="4">
        <v>352</v>
      </c>
      <c r="AC45" t="s" s="4">
        <v>352</v>
      </c>
      <c r="AD45" t="s" s="4">
        <v>352</v>
      </c>
      <c r="AE45" t="s" s="4">
        <v>97</v>
      </c>
      <c r="AF45" t="s" s="4">
        <v>98</v>
      </c>
      <c r="AG45" t="s" s="4">
        <v>84</v>
      </c>
      <c r="AH45" t="s" s="4">
        <v>99</v>
      </c>
    </row>
    <row r="46" ht="45.0" customHeight="true">
      <c r="A46" t="s" s="4">
        <v>353</v>
      </c>
      <c r="B46" t="s" s="4">
        <v>82</v>
      </c>
      <c r="C46" t="s" s="4">
        <v>83</v>
      </c>
      <c r="D46" t="s" s="4">
        <v>84</v>
      </c>
      <c r="E46" t="s" s="4">
        <v>119</v>
      </c>
      <c r="F46" t="s" s="4">
        <v>86</v>
      </c>
      <c r="G46" t="s" s="4">
        <v>181</v>
      </c>
      <c r="H46" t="s" s="4">
        <v>181</v>
      </c>
      <c r="I46" t="s" s="4">
        <v>131</v>
      </c>
      <c r="J46" t="s" s="4">
        <v>354</v>
      </c>
      <c r="K46" t="s" s="4">
        <v>90</v>
      </c>
      <c r="L46" t="s" s="4">
        <v>355</v>
      </c>
      <c r="M46" t="s" s="4">
        <v>92</v>
      </c>
      <c r="N46" t="s" s="4">
        <v>356</v>
      </c>
      <c r="O46" t="s" s="4">
        <v>94</v>
      </c>
      <c r="P46" t="s" s="4">
        <v>357</v>
      </c>
      <c r="Q46" t="s" s="4">
        <v>94</v>
      </c>
      <c r="R46" t="s" s="4">
        <v>358</v>
      </c>
      <c r="S46" t="s" s="4">
        <v>358</v>
      </c>
      <c r="T46" t="s" s="4">
        <v>358</v>
      </c>
      <c r="U46" t="s" s="4">
        <v>358</v>
      </c>
      <c r="V46" t="s" s="4">
        <v>358</v>
      </c>
      <c r="W46" t="s" s="4">
        <v>358</v>
      </c>
      <c r="X46" t="s" s="4">
        <v>358</v>
      </c>
      <c r="Y46" t="s" s="4">
        <v>358</v>
      </c>
      <c r="Z46" t="s" s="4">
        <v>358</v>
      </c>
      <c r="AA46" t="s" s="4">
        <v>358</v>
      </c>
      <c r="AB46" t="s" s="4">
        <v>358</v>
      </c>
      <c r="AC46" t="s" s="4">
        <v>358</v>
      </c>
      <c r="AD46" t="s" s="4">
        <v>358</v>
      </c>
      <c r="AE46" t="s" s="4">
        <v>97</v>
      </c>
      <c r="AF46" t="s" s="4">
        <v>98</v>
      </c>
      <c r="AG46" t="s" s="4">
        <v>84</v>
      </c>
      <c r="AH46" t="s" s="4">
        <v>99</v>
      </c>
    </row>
    <row r="47" ht="45.0" customHeight="true">
      <c r="A47" t="s" s="4">
        <v>359</v>
      </c>
      <c r="B47" t="s" s="4">
        <v>82</v>
      </c>
      <c r="C47" t="s" s="4">
        <v>83</v>
      </c>
      <c r="D47" t="s" s="4">
        <v>84</v>
      </c>
      <c r="E47" t="s" s="4">
        <v>119</v>
      </c>
      <c r="F47" t="s" s="4">
        <v>86</v>
      </c>
      <c r="G47" t="s" s="4">
        <v>360</v>
      </c>
      <c r="H47" t="s" s="4">
        <v>360</v>
      </c>
      <c r="I47" t="s" s="4">
        <v>111</v>
      </c>
      <c r="J47" t="s" s="4">
        <v>361</v>
      </c>
      <c r="K47" t="s" s="4">
        <v>362</v>
      </c>
      <c r="L47" t="s" s="4">
        <v>363</v>
      </c>
      <c r="M47" t="s" s="4">
        <v>92</v>
      </c>
      <c r="N47" t="s" s="4">
        <v>364</v>
      </c>
      <c r="O47" t="s" s="4">
        <v>94</v>
      </c>
      <c r="P47" t="s" s="4">
        <v>365</v>
      </c>
      <c r="Q47" t="s" s="4">
        <v>94</v>
      </c>
      <c r="R47" t="s" s="4">
        <v>366</v>
      </c>
      <c r="S47" t="s" s="4">
        <v>366</v>
      </c>
      <c r="T47" t="s" s="4">
        <v>366</v>
      </c>
      <c r="U47" t="s" s="4">
        <v>366</v>
      </c>
      <c r="V47" t="s" s="4">
        <v>366</v>
      </c>
      <c r="W47" t="s" s="4">
        <v>366</v>
      </c>
      <c r="X47" t="s" s="4">
        <v>366</v>
      </c>
      <c r="Y47" t="s" s="4">
        <v>366</v>
      </c>
      <c r="Z47" t="s" s="4">
        <v>366</v>
      </c>
      <c r="AA47" t="s" s="4">
        <v>366</v>
      </c>
      <c r="AB47" t="s" s="4">
        <v>366</v>
      </c>
      <c r="AC47" t="s" s="4">
        <v>366</v>
      </c>
      <c r="AD47" t="s" s="4">
        <v>366</v>
      </c>
      <c r="AE47" t="s" s="4">
        <v>97</v>
      </c>
      <c r="AF47" t="s" s="4">
        <v>98</v>
      </c>
      <c r="AG47" t="s" s="4">
        <v>84</v>
      </c>
      <c r="AH47" t="s" s="4">
        <v>99</v>
      </c>
    </row>
    <row r="48" ht="45.0" customHeight="true">
      <c r="A48" t="s" s="4">
        <v>367</v>
      </c>
      <c r="B48" t="s" s="4">
        <v>82</v>
      </c>
      <c r="C48" t="s" s="4">
        <v>83</v>
      </c>
      <c r="D48" t="s" s="4">
        <v>84</v>
      </c>
      <c r="E48" t="s" s="4">
        <v>119</v>
      </c>
      <c r="F48" t="s" s="4">
        <v>86</v>
      </c>
      <c r="G48" t="s" s="4">
        <v>368</v>
      </c>
      <c r="H48" t="s" s="4">
        <v>368</v>
      </c>
      <c r="I48" t="s" s="4">
        <v>121</v>
      </c>
      <c r="J48" t="s" s="4">
        <v>369</v>
      </c>
      <c r="K48" t="s" s="4">
        <v>184</v>
      </c>
      <c r="L48" t="s" s="4">
        <v>370</v>
      </c>
      <c r="M48" t="s" s="4">
        <v>125</v>
      </c>
      <c r="N48" t="s" s="4">
        <v>371</v>
      </c>
      <c r="O48" t="s" s="4">
        <v>94</v>
      </c>
      <c r="P48" t="s" s="4">
        <v>372</v>
      </c>
      <c r="Q48" t="s" s="4">
        <v>94</v>
      </c>
      <c r="R48" t="s" s="4">
        <v>373</v>
      </c>
      <c r="S48" t="s" s="4">
        <v>373</v>
      </c>
      <c r="T48" t="s" s="4">
        <v>373</v>
      </c>
      <c r="U48" t="s" s="4">
        <v>373</v>
      </c>
      <c r="V48" t="s" s="4">
        <v>373</v>
      </c>
      <c r="W48" t="s" s="4">
        <v>373</v>
      </c>
      <c r="X48" t="s" s="4">
        <v>373</v>
      </c>
      <c r="Y48" t="s" s="4">
        <v>373</v>
      </c>
      <c r="Z48" t="s" s="4">
        <v>373</v>
      </c>
      <c r="AA48" t="s" s="4">
        <v>373</v>
      </c>
      <c r="AB48" t="s" s="4">
        <v>373</v>
      </c>
      <c r="AC48" t="s" s="4">
        <v>373</v>
      </c>
      <c r="AD48" t="s" s="4">
        <v>373</v>
      </c>
      <c r="AE48" t="s" s="4">
        <v>97</v>
      </c>
      <c r="AF48" t="s" s="4">
        <v>98</v>
      </c>
      <c r="AG48" t="s" s="4">
        <v>84</v>
      </c>
      <c r="AH48" t="s" s="4">
        <v>99</v>
      </c>
    </row>
    <row r="49" ht="45.0" customHeight="true">
      <c r="A49" t="s" s="4">
        <v>374</v>
      </c>
      <c r="B49" t="s" s="4">
        <v>82</v>
      </c>
      <c r="C49" t="s" s="4">
        <v>83</v>
      </c>
      <c r="D49" t="s" s="4">
        <v>84</v>
      </c>
      <c r="E49" t="s" s="4">
        <v>119</v>
      </c>
      <c r="F49" t="s" s="4">
        <v>86</v>
      </c>
      <c r="G49" t="s" s="4">
        <v>189</v>
      </c>
      <c r="H49" t="s" s="4">
        <v>189</v>
      </c>
      <c r="I49" t="s" s="4">
        <v>131</v>
      </c>
      <c r="J49" t="s" s="4">
        <v>375</v>
      </c>
      <c r="K49" t="s" s="4">
        <v>376</v>
      </c>
      <c r="L49" t="s" s="4">
        <v>377</v>
      </c>
      <c r="M49" t="s" s="4">
        <v>92</v>
      </c>
      <c r="N49" t="s" s="4">
        <v>378</v>
      </c>
      <c r="O49" t="s" s="4">
        <v>94</v>
      </c>
      <c r="P49" t="s" s="4">
        <v>379</v>
      </c>
      <c r="Q49" t="s" s="4">
        <v>94</v>
      </c>
      <c r="R49" t="s" s="4">
        <v>380</v>
      </c>
      <c r="S49" t="s" s="4">
        <v>380</v>
      </c>
      <c r="T49" t="s" s="4">
        <v>380</v>
      </c>
      <c r="U49" t="s" s="4">
        <v>380</v>
      </c>
      <c r="V49" t="s" s="4">
        <v>380</v>
      </c>
      <c r="W49" t="s" s="4">
        <v>380</v>
      </c>
      <c r="X49" t="s" s="4">
        <v>380</v>
      </c>
      <c r="Y49" t="s" s="4">
        <v>380</v>
      </c>
      <c r="Z49" t="s" s="4">
        <v>380</v>
      </c>
      <c r="AA49" t="s" s="4">
        <v>380</v>
      </c>
      <c r="AB49" t="s" s="4">
        <v>380</v>
      </c>
      <c r="AC49" t="s" s="4">
        <v>380</v>
      </c>
      <c r="AD49" t="s" s="4">
        <v>380</v>
      </c>
      <c r="AE49" t="s" s="4">
        <v>97</v>
      </c>
      <c r="AF49" t="s" s="4">
        <v>98</v>
      </c>
      <c r="AG49" t="s" s="4">
        <v>84</v>
      </c>
      <c r="AH49" t="s" s="4">
        <v>99</v>
      </c>
    </row>
    <row r="50" ht="45.0" customHeight="true">
      <c r="A50" t="s" s="4">
        <v>381</v>
      </c>
      <c r="B50" t="s" s="4">
        <v>82</v>
      </c>
      <c r="C50" t="s" s="4">
        <v>83</v>
      </c>
      <c r="D50" t="s" s="4">
        <v>84</v>
      </c>
      <c r="E50" t="s" s="4">
        <v>119</v>
      </c>
      <c r="F50" t="s" s="4">
        <v>86</v>
      </c>
      <c r="G50" t="s" s="4">
        <v>130</v>
      </c>
      <c r="H50" t="s" s="4">
        <v>130</v>
      </c>
      <c r="I50" t="s" s="4">
        <v>131</v>
      </c>
      <c r="J50" t="s" s="4">
        <v>382</v>
      </c>
      <c r="K50" t="s" s="4">
        <v>176</v>
      </c>
      <c r="L50" t="s" s="4">
        <v>383</v>
      </c>
      <c r="M50" t="s" s="4">
        <v>92</v>
      </c>
      <c r="N50" t="s" s="4">
        <v>384</v>
      </c>
      <c r="O50" t="s" s="4">
        <v>94</v>
      </c>
      <c r="P50" t="s" s="4">
        <v>385</v>
      </c>
      <c r="Q50" t="s" s="4">
        <v>94</v>
      </c>
      <c r="R50" t="s" s="4">
        <v>386</v>
      </c>
      <c r="S50" t="s" s="4">
        <v>386</v>
      </c>
      <c r="T50" t="s" s="4">
        <v>386</v>
      </c>
      <c r="U50" t="s" s="4">
        <v>386</v>
      </c>
      <c r="V50" t="s" s="4">
        <v>386</v>
      </c>
      <c r="W50" t="s" s="4">
        <v>386</v>
      </c>
      <c r="X50" t="s" s="4">
        <v>386</v>
      </c>
      <c r="Y50" t="s" s="4">
        <v>386</v>
      </c>
      <c r="Z50" t="s" s="4">
        <v>386</v>
      </c>
      <c r="AA50" t="s" s="4">
        <v>386</v>
      </c>
      <c r="AB50" t="s" s="4">
        <v>386</v>
      </c>
      <c r="AC50" t="s" s="4">
        <v>386</v>
      </c>
      <c r="AD50" t="s" s="4">
        <v>386</v>
      </c>
      <c r="AE50" t="s" s="4">
        <v>97</v>
      </c>
      <c r="AF50" t="s" s="4">
        <v>98</v>
      </c>
      <c r="AG50" t="s" s="4">
        <v>84</v>
      </c>
      <c r="AH50" t="s" s="4">
        <v>99</v>
      </c>
    </row>
    <row r="51" ht="45.0" customHeight="true">
      <c r="A51" t="s" s="4">
        <v>387</v>
      </c>
      <c r="B51" t="s" s="4">
        <v>82</v>
      </c>
      <c r="C51" t="s" s="4">
        <v>83</v>
      </c>
      <c r="D51" t="s" s="4">
        <v>84</v>
      </c>
      <c r="E51" t="s" s="4">
        <v>119</v>
      </c>
      <c r="F51" t="s" s="4">
        <v>86</v>
      </c>
      <c r="G51" t="s" s="4">
        <v>258</v>
      </c>
      <c r="H51" t="s" s="4">
        <v>258</v>
      </c>
      <c r="I51" t="s" s="4">
        <v>131</v>
      </c>
      <c r="J51" t="s" s="4">
        <v>388</v>
      </c>
      <c r="K51" t="s" s="4">
        <v>389</v>
      </c>
      <c r="L51" t="s" s="4">
        <v>390</v>
      </c>
      <c r="M51" t="s" s="4">
        <v>92</v>
      </c>
      <c r="N51" t="s" s="4">
        <v>391</v>
      </c>
      <c r="O51" t="s" s="4">
        <v>94</v>
      </c>
      <c r="P51" t="s" s="4">
        <v>392</v>
      </c>
      <c r="Q51" t="s" s="4">
        <v>94</v>
      </c>
      <c r="R51" t="s" s="4">
        <v>393</v>
      </c>
      <c r="S51" t="s" s="4">
        <v>393</v>
      </c>
      <c r="T51" t="s" s="4">
        <v>393</v>
      </c>
      <c r="U51" t="s" s="4">
        <v>393</v>
      </c>
      <c r="V51" t="s" s="4">
        <v>393</v>
      </c>
      <c r="W51" t="s" s="4">
        <v>393</v>
      </c>
      <c r="X51" t="s" s="4">
        <v>393</v>
      </c>
      <c r="Y51" t="s" s="4">
        <v>393</v>
      </c>
      <c r="Z51" t="s" s="4">
        <v>393</v>
      </c>
      <c r="AA51" t="s" s="4">
        <v>393</v>
      </c>
      <c r="AB51" t="s" s="4">
        <v>393</v>
      </c>
      <c r="AC51" t="s" s="4">
        <v>393</v>
      </c>
      <c r="AD51" t="s" s="4">
        <v>393</v>
      </c>
      <c r="AE51" t="s" s="4">
        <v>97</v>
      </c>
      <c r="AF51" t="s" s="4">
        <v>98</v>
      </c>
      <c r="AG51" t="s" s="4">
        <v>84</v>
      </c>
      <c r="AH51" t="s" s="4">
        <v>99</v>
      </c>
    </row>
    <row r="52" ht="45.0" customHeight="true">
      <c r="A52" t="s" s="4">
        <v>394</v>
      </c>
      <c r="B52" t="s" s="4">
        <v>82</v>
      </c>
      <c r="C52" t="s" s="4">
        <v>83</v>
      </c>
      <c r="D52" t="s" s="4">
        <v>84</v>
      </c>
      <c r="E52" t="s" s="4">
        <v>119</v>
      </c>
      <c r="F52" t="s" s="4">
        <v>86</v>
      </c>
      <c r="G52" t="s" s="4">
        <v>395</v>
      </c>
      <c r="H52" t="s" s="4">
        <v>395</v>
      </c>
      <c r="I52" t="s" s="4">
        <v>131</v>
      </c>
      <c r="J52" t="s" s="4">
        <v>209</v>
      </c>
      <c r="K52" t="s" s="4">
        <v>216</v>
      </c>
      <c r="L52" t="s" s="4">
        <v>396</v>
      </c>
      <c r="M52" t="s" s="4">
        <v>92</v>
      </c>
      <c r="N52" t="s" s="4">
        <v>397</v>
      </c>
      <c r="O52" t="s" s="4">
        <v>94</v>
      </c>
      <c r="P52" t="s" s="4">
        <v>398</v>
      </c>
      <c r="Q52" t="s" s="4">
        <v>94</v>
      </c>
      <c r="R52" t="s" s="4">
        <v>399</v>
      </c>
      <c r="S52" t="s" s="4">
        <v>399</v>
      </c>
      <c r="T52" t="s" s="4">
        <v>399</v>
      </c>
      <c r="U52" t="s" s="4">
        <v>399</v>
      </c>
      <c r="V52" t="s" s="4">
        <v>399</v>
      </c>
      <c r="W52" t="s" s="4">
        <v>399</v>
      </c>
      <c r="X52" t="s" s="4">
        <v>399</v>
      </c>
      <c r="Y52" t="s" s="4">
        <v>399</v>
      </c>
      <c r="Z52" t="s" s="4">
        <v>399</v>
      </c>
      <c r="AA52" t="s" s="4">
        <v>399</v>
      </c>
      <c r="AB52" t="s" s="4">
        <v>399</v>
      </c>
      <c r="AC52" t="s" s="4">
        <v>399</v>
      </c>
      <c r="AD52" t="s" s="4">
        <v>399</v>
      </c>
      <c r="AE52" t="s" s="4">
        <v>97</v>
      </c>
      <c r="AF52" t="s" s="4">
        <v>98</v>
      </c>
      <c r="AG52" t="s" s="4">
        <v>84</v>
      </c>
      <c r="AH52" t="s" s="4">
        <v>99</v>
      </c>
    </row>
    <row r="53" ht="45.0" customHeight="true">
      <c r="A53" t="s" s="4">
        <v>400</v>
      </c>
      <c r="B53" t="s" s="4">
        <v>82</v>
      </c>
      <c r="C53" t="s" s="4">
        <v>83</v>
      </c>
      <c r="D53" t="s" s="4">
        <v>84</v>
      </c>
      <c r="E53" t="s" s="4">
        <v>119</v>
      </c>
      <c r="F53" t="s" s="4">
        <v>86</v>
      </c>
      <c r="G53" t="s" s="4">
        <v>360</v>
      </c>
      <c r="H53" t="s" s="4">
        <v>360</v>
      </c>
      <c r="I53" t="s" s="4">
        <v>111</v>
      </c>
      <c r="J53" t="s" s="4">
        <v>401</v>
      </c>
      <c r="K53" t="s" s="4">
        <v>170</v>
      </c>
      <c r="L53" t="s" s="4">
        <v>114</v>
      </c>
      <c r="M53" t="s" s="4">
        <v>92</v>
      </c>
      <c r="N53" t="s" s="4">
        <v>402</v>
      </c>
      <c r="O53" t="s" s="4">
        <v>94</v>
      </c>
      <c r="P53" t="s" s="4">
        <v>403</v>
      </c>
      <c r="Q53" t="s" s="4">
        <v>94</v>
      </c>
      <c r="R53" t="s" s="4">
        <v>404</v>
      </c>
      <c r="S53" t="s" s="4">
        <v>404</v>
      </c>
      <c r="T53" t="s" s="4">
        <v>404</v>
      </c>
      <c r="U53" t="s" s="4">
        <v>404</v>
      </c>
      <c r="V53" t="s" s="4">
        <v>404</v>
      </c>
      <c r="W53" t="s" s="4">
        <v>404</v>
      </c>
      <c r="X53" t="s" s="4">
        <v>404</v>
      </c>
      <c r="Y53" t="s" s="4">
        <v>404</v>
      </c>
      <c r="Z53" t="s" s="4">
        <v>404</v>
      </c>
      <c r="AA53" t="s" s="4">
        <v>404</v>
      </c>
      <c r="AB53" t="s" s="4">
        <v>404</v>
      </c>
      <c r="AC53" t="s" s="4">
        <v>404</v>
      </c>
      <c r="AD53" t="s" s="4">
        <v>404</v>
      </c>
      <c r="AE53" t="s" s="4">
        <v>97</v>
      </c>
      <c r="AF53" t="s" s="4">
        <v>98</v>
      </c>
      <c r="AG53" t="s" s="4">
        <v>84</v>
      </c>
      <c r="AH53" t="s" s="4">
        <v>99</v>
      </c>
    </row>
    <row r="54" ht="45.0" customHeight="true">
      <c r="A54" t="s" s="4">
        <v>405</v>
      </c>
      <c r="B54" t="s" s="4">
        <v>82</v>
      </c>
      <c r="C54" t="s" s="4">
        <v>83</v>
      </c>
      <c r="D54" t="s" s="4">
        <v>84</v>
      </c>
      <c r="E54" t="s" s="4">
        <v>119</v>
      </c>
      <c r="F54" t="s" s="4">
        <v>86</v>
      </c>
      <c r="G54" t="s" s="4">
        <v>130</v>
      </c>
      <c r="H54" t="s" s="4">
        <v>130</v>
      </c>
      <c r="I54" t="s" s="4">
        <v>131</v>
      </c>
      <c r="J54" t="s" s="4">
        <v>406</v>
      </c>
      <c r="K54" t="s" s="4">
        <v>176</v>
      </c>
      <c r="L54" t="s" s="4">
        <v>407</v>
      </c>
      <c r="M54" t="s" s="4">
        <v>92</v>
      </c>
      <c r="N54" t="s" s="4">
        <v>408</v>
      </c>
      <c r="O54" t="s" s="4">
        <v>94</v>
      </c>
      <c r="P54" t="s" s="4">
        <v>409</v>
      </c>
      <c r="Q54" t="s" s="4">
        <v>94</v>
      </c>
      <c r="R54" t="s" s="4">
        <v>410</v>
      </c>
      <c r="S54" t="s" s="4">
        <v>410</v>
      </c>
      <c r="T54" t="s" s="4">
        <v>410</v>
      </c>
      <c r="U54" t="s" s="4">
        <v>410</v>
      </c>
      <c r="V54" t="s" s="4">
        <v>410</v>
      </c>
      <c r="W54" t="s" s="4">
        <v>410</v>
      </c>
      <c r="X54" t="s" s="4">
        <v>410</v>
      </c>
      <c r="Y54" t="s" s="4">
        <v>410</v>
      </c>
      <c r="Z54" t="s" s="4">
        <v>410</v>
      </c>
      <c r="AA54" t="s" s="4">
        <v>410</v>
      </c>
      <c r="AB54" t="s" s="4">
        <v>410</v>
      </c>
      <c r="AC54" t="s" s="4">
        <v>410</v>
      </c>
      <c r="AD54" t="s" s="4">
        <v>410</v>
      </c>
      <c r="AE54" t="s" s="4">
        <v>97</v>
      </c>
      <c r="AF54" t="s" s="4">
        <v>98</v>
      </c>
      <c r="AG54" t="s" s="4">
        <v>84</v>
      </c>
      <c r="AH54" t="s" s="4">
        <v>99</v>
      </c>
    </row>
    <row r="55" ht="45.0" customHeight="true">
      <c r="A55" t="s" s="4">
        <v>411</v>
      </c>
      <c r="B55" t="s" s="4">
        <v>82</v>
      </c>
      <c r="C55" t="s" s="4">
        <v>83</v>
      </c>
      <c r="D55" t="s" s="4">
        <v>84</v>
      </c>
      <c r="E55" t="s" s="4">
        <v>119</v>
      </c>
      <c r="F55" t="s" s="4">
        <v>86</v>
      </c>
      <c r="G55" t="s" s="4">
        <v>412</v>
      </c>
      <c r="H55" t="s" s="4">
        <v>412</v>
      </c>
      <c r="I55" t="s" s="4">
        <v>111</v>
      </c>
      <c r="J55" t="s" s="4">
        <v>413</v>
      </c>
      <c r="K55" t="s" s="4">
        <v>414</v>
      </c>
      <c r="L55" t="s" s="4">
        <v>415</v>
      </c>
      <c r="M55" t="s" s="4">
        <v>92</v>
      </c>
      <c r="N55" t="s" s="4">
        <v>204</v>
      </c>
      <c r="O55" t="s" s="4">
        <v>94</v>
      </c>
      <c r="P55" t="s" s="4">
        <v>205</v>
      </c>
      <c r="Q55" t="s" s="4">
        <v>94</v>
      </c>
      <c r="R55" t="s" s="4">
        <v>416</v>
      </c>
      <c r="S55" t="s" s="4">
        <v>416</v>
      </c>
      <c r="T55" t="s" s="4">
        <v>416</v>
      </c>
      <c r="U55" t="s" s="4">
        <v>416</v>
      </c>
      <c r="V55" t="s" s="4">
        <v>416</v>
      </c>
      <c r="W55" t="s" s="4">
        <v>416</v>
      </c>
      <c r="X55" t="s" s="4">
        <v>416</v>
      </c>
      <c r="Y55" t="s" s="4">
        <v>416</v>
      </c>
      <c r="Z55" t="s" s="4">
        <v>416</v>
      </c>
      <c r="AA55" t="s" s="4">
        <v>416</v>
      </c>
      <c r="AB55" t="s" s="4">
        <v>416</v>
      </c>
      <c r="AC55" t="s" s="4">
        <v>416</v>
      </c>
      <c r="AD55" t="s" s="4">
        <v>416</v>
      </c>
      <c r="AE55" t="s" s="4">
        <v>97</v>
      </c>
      <c r="AF55" t="s" s="4">
        <v>98</v>
      </c>
      <c r="AG55" t="s" s="4">
        <v>84</v>
      </c>
      <c r="AH55" t="s" s="4">
        <v>99</v>
      </c>
    </row>
    <row r="56" ht="45.0" customHeight="true">
      <c r="A56" t="s" s="4">
        <v>417</v>
      </c>
      <c r="B56" t="s" s="4">
        <v>82</v>
      </c>
      <c r="C56" t="s" s="4">
        <v>83</v>
      </c>
      <c r="D56" t="s" s="4">
        <v>84</v>
      </c>
      <c r="E56" t="s" s="4">
        <v>119</v>
      </c>
      <c r="F56" t="s" s="4">
        <v>86</v>
      </c>
      <c r="G56" t="s" s="4">
        <v>418</v>
      </c>
      <c r="H56" t="s" s="4">
        <v>418</v>
      </c>
      <c r="I56" t="s" s="4">
        <v>111</v>
      </c>
      <c r="J56" t="s" s="4">
        <v>419</v>
      </c>
      <c r="K56" t="s" s="4">
        <v>326</v>
      </c>
      <c r="L56" t="s" s="4">
        <v>420</v>
      </c>
      <c r="M56" t="s" s="4">
        <v>125</v>
      </c>
      <c r="N56" t="s" s="4">
        <v>421</v>
      </c>
      <c r="O56" t="s" s="4">
        <v>94</v>
      </c>
      <c r="P56" t="s" s="4">
        <v>422</v>
      </c>
      <c r="Q56" t="s" s="4">
        <v>94</v>
      </c>
      <c r="R56" t="s" s="4">
        <v>423</v>
      </c>
      <c r="S56" t="s" s="4">
        <v>423</v>
      </c>
      <c r="T56" t="s" s="4">
        <v>423</v>
      </c>
      <c r="U56" t="s" s="4">
        <v>423</v>
      </c>
      <c r="V56" t="s" s="4">
        <v>423</v>
      </c>
      <c r="W56" t="s" s="4">
        <v>423</v>
      </c>
      <c r="X56" t="s" s="4">
        <v>423</v>
      </c>
      <c r="Y56" t="s" s="4">
        <v>423</v>
      </c>
      <c r="Z56" t="s" s="4">
        <v>423</v>
      </c>
      <c r="AA56" t="s" s="4">
        <v>423</v>
      </c>
      <c r="AB56" t="s" s="4">
        <v>423</v>
      </c>
      <c r="AC56" t="s" s="4">
        <v>423</v>
      </c>
      <c r="AD56" t="s" s="4">
        <v>423</v>
      </c>
      <c r="AE56" t="s" s="4">
        <v>97</v>
      </c>
      <c r="AF56" t="s" s="4">
        <v>98</v>
      </c>
      <c r="AG56" t="s" s="4">
        <v>84</v>
      </c>
      <c r="AH56" t="s" s="4">
        <v>99</v>
      </c>
    </row>
    <row r="57" ht="45.0" customHeight="true">
      <c r="A57" t="s" s="4">
        <v>424</v>
      </c>
      <c r="B57" t="s" s="4">
        <v>82</v>
      </c>
      <c r="C57" t="s" s="4">
        <v>83</v>
      </c>
      <c r="D57" t="s" s="4">
        <v>84</v>
      </c>
      <c r="E57" t="s" s="4">
        <v>119</v>
      </c>
      <c r="F57" t="s" s="4">
        <v>86</v>
      </c>
      <c r="G57" t="s" s="4">
        <v>418</v>
      </c>
      <c r="H57" t="s" s="4">
        <v>418</v>
      </c>
      <c r="I57" t="s" s="4">
        <v>111</v>
      </c>
      <c r="J57" t="s" s="4">
        <v>425</v>
      </c>
      <c r="K57" t="s" s="4">
        <v>287</v>
      </c>
      <c r="L57" t="s" s="4">
        <v>426</v>
      </c>
      <c r="M57" t="s" s="4">
        <v>92</v>
      </c>
      <c r="N57" t="s" s="4">
        <v>421</v>
      </c>
      <c r="O57" t="s" s="4">
        <v>94</v>
      </c>
      <c r="P57" t="s" s="4">
        <v>427</v>
      </c>
      <c r="Q57" t="s" s="4">
        <v>94</v>
      </c>
      <c r="R57" t="s" s="4">
        <v>428</v>
      </c>
      <c r="S57" t="s" s="4">
        <v>428</v>
      </c>
      <c r="T57" t="s" s="4">
        <v>428</v>
      </c>
      <c r="U57" t="s" s="4">
        <v>428</v>
      </c>
      <c r="V57" t="s" s="4">
        <v>428</v>
      </c>
      <c r="W57" t="s" s="4">
        <v>428</v>
      </c>
      <c r="X57" t="s" s="4">
        <v>428</v>
      </c>
      <c r="Y57" t="s" s="4">
        <v>428</v>
      </c>
      <c r="Z57" t="s" s="4">
        <v>428</v>
      </c>
      <c r="AA57" t="s" s="4">
        <v>428</v>
      </c>
      <c r="AB57" t="s" s="4">
        <v>428</v>
      </c>
      <c r="AC57" t="s" s="4">
        <v>428</v>
      </c>
      <c r="AD57" t="s" s="4">
        <v>428</v>
      </c>
      <c r="AE57" t="s" s="4">
        <v>97</v>
      </c>
      <c r="AF57" t="s" s="4">
        <v>98</v>
      </c>
      <c r="AG57" t="s" s="4">
        <v>84</v>
      </c>
      <c r="AH57" t="s" s="4">
        <v>99</v>
      </c>
    </row>
    <row r="58" ht="45.0" customHeight="true">
      <c r="A58" t="s" s="4">
        <v>429</v>
      </c>
      <c r="B58" t="s" s="4">
        <v>82</v>
      </c>
      <c r="C58" t="s" s="4">
        <v>83</v>
      </c>
      <c r="D58" t="s" s="4">
        <v>84</v>
      </c>
      <c r="E58" t="s" s="4">
        <v>119</v>
      </c>
      <c r="F58" t="s" s="4">
        <v>86</v>
      </c>
      <c r="G58" t="s" s="4">
        <v>143</v>
      </c>
      <c r="H58" t="s" s="4">
        <v>143</v>
      </c>
      <c r="I58" t="s" s="4">
        <v>131</v>
      </c>
      <c r="J58" t="s" s="4">
        <v>430</v>
      </c>
      <c r="K58" t="s" s="4">
        <v>337</v>
      </c>
      <c r="L58" t="s" s="4">
        <v>216</v>
      </c>
      <c r="M58" t="s" s="4">
        <v>92</v>
      </c>
      <c r="N58" t="s" s="4">
        <v>431</v>
      </c>
      <c r="O58" t="s" s="4">
        <v>94</v>
      </c>
      <c r="P58" t="s" s="4">
        <v>432</v>
      </c>
      <c r="Q58" t="s" s="4">
        <v>94</v>
      </c>
      <c r="R58" t="s" s="4">
        <v>433</v>
      </c>
      <c r="S58" t="s" s="4">
        <v>433</v>
      </c>
      <c r="T58" t="s" s="4">
        <v>433</v>
      </c>
      <c r="U58" t="s" s="4">
        <v>433</v>
      </c>
      <c r="V58" t="s" s="4">
        <v>433</v>
      </c>
      <c r="W58" t="s" s="4">
        <v>433</v>
      </c>
      <c r="X58" t="s" s="4">
        <v>433</v>
      </c>
      <c r="Y58" t="s" s="4">
        <v>433</v>
      </c>
      <c r="Z58" t="s" s="4">
        <v>433</v>
      </c>
      <c r="AA58" t="s" s="4">
        <v>433</v>
      </c>
      <c r="AB58" t="s" s="4">
        <v>433</v>
      </c>
      <c r="AC58" t="s" s="4">
        <v>433</v>
      </c>
      <c r="AD58" t="s" s="4">
        <v>433</v>
      </c>
      <c r="AE58" t="s" s="4">
        <v>97</v>
      </c>
      <c r="AF58" t="s" s="4">
        <v>98</v>
      </c>
      <c r="AG58" t="s" s="4">
        <v>84</v>
      </c>
      <c r="AH58" t="s" s="4">
        <v>99</v>
      </c>
    </row>
    <row r="59" ht="45.0" customHeight="true">
      <c r="A59" t="s" s="4">
        <v>434</v>
      </c>
      <c r="B59" t="s" s="4">
        <v>82</v>
      </c>
      <c r="C59" t="s" s="4">
        <v>83</v>
      </c>
      <c r="D59" t="s" s="4">
        <v>84</v>
      </c>
      <c r="E59" t="s" s="4">
        <v>119</v>
      </c>
      <c r="F59" t="s" s="4">
        <v>86</v>
      </c>
      <c r="G59" t="s" s="4">
        <v>189</v>
      </c>
      <c r="H59" t="s" s="4">
        <v>189</v>
      </c>
      <c r="I59" t="s" s="4">
        <v>131</v>
      </c>
      <c r="J59" t="s" s="4">
        <v>435</v>
      </c>
      <c r="K59" t="s" s="4">
        <v>436</v>
      </c>
      <c r="L59" t="s" s="4">
        <v>437</v>
      </c>
      <c r="M59" t="s" s="4">
        <v>92</v>
      </c>
      <c r="N59" t="s" s="4">
        <v>438</v>
      </c>
      <c r="O59" t="s" s="4">
        <v>94</v>
      </c>
      <c r="P59" t="s" s="4">
        <v>439</v>
      </c>
      <c r="Q59" t="s" s="4">
        <v>94</v>
      </c>
      <c r="R59" t="s" s="4">
        <v>440</v>
      </c>
      <c r="S59" t="s" s="4">
        <v>440</v>
      </c>
      <c r="T59" t="s" s="4">
        <v>440</v>
      </c>
      <c r="U59" t="s" s="4">
        <v>440</v>
      </c>
      <c r="V59" t="s" s="4">
        <v>440</v>
      </c>
      <c r="W59" t="s" s="4">
        <v>440</v>
      </c>
      <c r="X59" t="s" s="4">
        <v>440</v>
      </c>
      <c r="Y59" t="s" s="4">
        <v>440</v>
      </c>
      <c r="Z59" t="s" s="4">
        <v>440</v>
      </c>
      <c r="AA59" t="s" s="4">
        <v>440</v>
      </c>
      <c r="AB59" t="s" s="4">
        <v>440</v>
      </c>
      <c r="AC59" t="s" s="4">
        <v>440</v>
      </c>
      <c r="AD59" t="s" s="4">
        <v>440</v>
      </c>
      <c r="AE59" t="s" s="4">
        <v>97</v>
      </c>
      <c r="AF59" t="s" s="4">
        <v>98</v>
      </c>
      <c r="AG59" t="s" s="4">
        <v>84</v>
      </c>
      <c r="AH59" t="s" s="4">
        <v>99</v>
      </c>
    </row>
    <row r="60" ht="45.0" customHeight="true">
      <c r="A60" t="s" s="4">
        <v>441</v>
      </c>
      <c r="B60" t="s" s="4">
        <v>82</v>
      </c>
      <c r="C60" t="s" s="4">
        <v>83</v>
      </c>
      <c r="D60" t="s" s="4">
        <v>84</v>
      </c>
      <c r="E60" t="s" s="4">
        <v>119</v>
      </c>
      <c r="F60" t="s" s="4">
        <v>86</v>
      </c>
      <c r="G60" t="s" s="4">
        <v>442</v>
      </c>
      <c r="H60" t="s" s="4">
        <v>442</v>
      </c>
      <c r="I60" t="s" s="4">
        <v>131</v>
      </c>
      <c r="J60" t="s" s="4">
        <v>443</v>
      </c>
      <c r="K60" t="s" s="4">
        <v>326</v>
      </c>
      <c r="L60" t="s" s="4">
        <v>307</v>
      </c>
      <c r="M60" t="s" s="4">
        <v>92</v>
      </c>
      <c r="N60" t="s" s="4">
        <v>444</v>
      </c>
      <c r="O60" t="s" s="4">
        <v>94</v>
      </c>
      <c r="P60" t="s" s="4">
        <v>445</v>
      </c>
      <c r="Q60" t="s" s="4">
        <v>94</v>
      </c>
      <c r="R60" t="s" s="4">
        <v>446</v>
      </c>
      <c r="S60" t="s" s="4">
        <v>446</v>
      </c>
      <c r="T60" t="s" s="4">
        <v>446</v>
      </c>
      <c r="U60" t="s" s="4">
        <v>446</v>
      </c>
      <c r="V60" t="s" s="4">
        <v>446</v>
      </c>
      <c r="W60" t="s" s="4">
        <v>446</v>
      </c>
      <c r="X60" t="s" s="4">
        <v>446</v>
      </c>
      <c r="Y60" t="s" s="4">
        <v>446</v>
      </c>
      <c r="Z60" t="s" s="4">
        <v>446</v>
      </c>
      <c r="AA60" t="s" s="4">
        <v>446</v>
      </c>
      <c r="AB60" t="s" s="4">
        <v>446</v>
      </c>
      <c r="AC60" t="s" s="4">
        <v>446</v>
      </c>
      <c r="AD60" t="s" s="4">
        <v>446</v>
      </c>
      <c r="AE60" t="s" s="4">
        <v>97</v>
      </c>
      <c r="AF60" t="s" s="4">
        <v>98</v>
      </c>
      <c r="AG60" t="s" s="4">
        <v>84</v>
      </c>
      <c r="AH60" t="s" s="4">
        <v>99</v>
      </c>
    </row>
    <row r="61" ht="45.0" customHeight="true">
      <c r="A61" t="s" s="4">
        <v>447</v>
      </c>
      <c r="B61" t="s" s="4">
        <v>82</v>
      </c>
      <c r="C61" t="s" s="4">
        <v>83</v>
      </c>
      <c r="D61" t="s" s="4">
        <v>84</v>
      </c>
      <c r="E61" t="s" s="4">
        <v>119</v>
      </c>
      <c r="F61" t="s" s="4">
        <v>86</v>
      </c>
      <c r="G61" t="s" s="4">
        <v>360</v>
      </c>
      <c r="H61" t="s" s="4">
        <v>360</v>
      </c>
      <c r="I61" t="s" s="4">
        <v>111</v>
      </c>
      <c r="J61" t="s" s="4">
        <v>448</v>
      </c>
      <c r="K61" t="s" s="4">
        <v>449</v>
      </c>
      <c r="L61" t="s" s="4">
        <v>337</v>
      </c>
      <c r="M61" t="s" s="4">
        <v>92</v>
      </c>
      <c r="N61" t="s" s="4">
        <v>371</v>
      </c>
      <c r="O61" t="s" s="4">
        <v>94</v>
      </c>
      <c r="P61" t="s" s="4">
        <v>450</v>
      </c>
      <c r="Q61" t="s" s="4">
        <v>94</v>
      </c>
      <c r="R61" t="s" s="4">
        <v>451</v>
      </c>
      <c r="S61" t="s" s="4">
        <v>451</v>
      </c>
      <c r="T61" t="s" s="4">
        <v>451</v>
      </c>
      <c r="U61" t="s" s="4">
        <v>451</v>
      </c>
      <c r="V61" t="s" s="4">
        <v>451</v>
      </c>
      <c r="W61" t="s" s="4">
        <v>451</v>
      </c>
      <c r="X61" t="s" s="4">
        <v>451</v>
      </c>
      <c r="Y61" t="s" s="4">
        <v>451</v>
      </c>
      <c r="Z61" t="s" s="4">
        <v>451</v>
      </c>
      <c r="AA61" t="s" s="4">
        <v>451</v>
      </c>
      <c r="AB61" t="s" s="4">
        <v>451</v>
      </c>
      <c r="AC61" t="s" s="4">
        <v>451</v>
      </c>
      <c r="AD61" t="s" s="4">
        <v>451</v>
      </c>
      <c r="AE61" t="s" s="4">
        <v>97</v>
      </c>
      <c r="AF61" t="s" s="4">
        <v>98</v>
      </c>
      <c r="AG61" t="s" s="4">
        <v>84</v>
      </c>
      <c r="AH61" t="s" s="4">
        <v>99</v>
      </c>
    </row>
    <row r="62" ht="45.0" customHeight="true">
      <c r="A62" t="s" s="4">
        <v>452</v>
      </c>
      <c r="B62" t="s" s="4">
        <v>82</v>
      </c>
      <c r="C62" t="s" s="4">
        <v>83</v>
      </c>
      <c r="D62" t="s" s="4">
        <v>84</v>
      </c>
      <c r="E62" t="s" s="4">
        <v>119</v>
      </c>
      <c r="F62" t="s" s="4">
        <v>86</v>
      </c>
      <c r="G62" t="s" s="4">
        <v>181</v>
      </c>
      <c r="H62" t="s" s="4">
        <v>181</v>
      </c>
      <c r="I62" t="s" s="4">
        <v>131</v>
      </c>
      <c r="J62" t="s" s="4">
        <v>453</v>
      </c>
      <c r="K62" t="s" s="4">
        <v>320</v>
      </c>
      <c r="L62" t="s" s="4">
        <v>454</v>
      </c>
      <c r="M62" t="s" s="4">
        <v>92</v>
      </c>
      <c r="N62" t="s" s="4">
        <v>455</v>
      </c>
      <c r="O62" t="s" s="4">
        <v>94</v>
      </c>
      <c r="P62" t="s" s="4">
        <v>456</v>
      </c>
      <c r="Q62" t="s" s="4">
        <v>94</v>
      </c>
      <c r="R62" t="s" s="4">
        <v>457</v>
      </c>
      <c r="S62" t="s" s="4">
        <v>457</v>
      </c>
      <c r="T62" t="s" s="4">
        <v>457</v>
      </c>
      <c r="U62" t="s" s="4">
        <v>457</v>
      </c>
      <c r="V62" t="s" s="4">
        <v>457</v>
      </c>
      <c r="W62" t="s" s="4">
        <v>457</v>
      </c>
      <c r="X62" t="s" s="4">
        <v>457</v>
      </c>
      <c r="Y62" t="s" s="4">
        <v>457</v>
      </c>
      <c r="Z62" t="s" s="4">
        <v>457</v>
      </c>
      <c r="AA62" t="s" s="4">
        <v>457</v>
      </c>
      <c r="AB62" t="s" s="4">
        <v>457</v>
      </c>
      <c r="AC62" t="s" s="4">
        <v>457</v>
      </c>
      <c r="AD62" t="s" s="4">
        <v>457</v>
      </c>
      <c r="AE62" t="s" s="4">
        <v>97</v>
      </c>
      <c r="AF62" t="s" s="4">
        <v>98</v>
      </c>
      <c r="AG62" t="s" s="4">
        <v>84</v>
      </c>
      <c r="AH62" t="s" s="4">
        <v>99</v>
      </c>
    </row>
    <row r="63" ht="45.0" customHeight="true">
      <c r="A63" t="s" s="4">
        <v>458</v>
      </c>
      <c r="B63" t="s" s="4">
        <v>82</v>
      </c>
      <c r="C63" t="s" s="4">
        <v>83</v>
      </c>
      <c r="D63" t="s" s="4">
        <v>84</v>
      </c>
      <c r="E63" t="s" s="4">
        <v>119</v>
      </c>
      <c r="F63" t="s" s="4">
        <v>86</v>
      </c>
      <c r="G63" t="s" s="4">
        <v>130</v>
      </c>
      <c r="H63" t="s" s="4">
        <v>130</v>
      </c>
      <c r="I63" t="s" s="4">
        <v>131</v>
      </c>
      <c r="J63" t="s" s="4">
        <v>459</v>
      </c>
      <c r="K63" t="s" s="4">
        <v>460</v>
      </c>
      <c r="L63" t="s" s="4">
        <v>461</v>
      </c>
      <c r="M63" t="s" s="4">
        <v>125</v>
      </c>
      <c r="N63" t="s" s="4">
        <v>462</v>
      </c>
      <c r="O63" t="s" s="4">
        <v>94</v>
      </c>
      <c r="P63" t="s" s="4">
        <v>463</v>
      </c>
      <c r="Q63" t="s" s="4">
        <v>94</v>
      </c>
      <c r="R63" t="s" s="4">
        <v>464</v>
      </c>
      <c r="S63" t="s" s="4">
        <v>464</v>
      </c>
      <c r="T63" t="s" s="4">
        <v>464</v>
      </c>
      <c r="U63" t="s" s="4">
        <v>464</v>
      </c>
      <c r="V63" t="s" s="4">
        <v>464</v>
      </c>
      <c r="W63" t="s" s="4">
        <v>464</v>
      </c>
      <c r="X63" t="s" s="4">
        <v>464</v>
      </c>
      <c r="Y63" t="s" s="4">
        <v>464</v>
      </c>
      <c r="Z63" t="s" s="4">
        <v>464</v>
      </c>
      <c r="AA63" t="s" s="4">
        <v>464</v>
      </c>
      <c r="AB63" t="s" s="4">
        <v>464</v>
      </c>
      <c r="AC63" t="s" s="4">
        <v>464</v>
      </c>
      <c r="AD63" t="s" s="4">
        <v>464</v>
      </c>
      <c r="AE63" t="s" s="4">
        <v>97</v>
      </c>
      <c r="AF63" t="s" s="4">
        <v>98</v>
      </c>
      <c r="AG63" t="s" s="4">
        <v>84</v>
      </c>
      <c r="AH63" t="s" s="4">
        <v>99</v>
      </c>
    </row>
    <row r="64" ht="45.0" customHeight="true">
      <c r="A64" t="s" s="4">
        <v>465</v>
      </c>
      <c r="B64" t="s" s="4">
        <v>82</v>
      </c>
      <c r="C64" t="s" s="4">
        <v>83</v>
      </c>
      <c r="D64" t="s" s="4">
        <v>84</v>
      </c>
      <c r="E64" t="s" s="4">
        <v>119</v>
      </c>
      <c r="F64" t="s" s="4">
        <v>86</v>
      </c>
      <c r="G64" t="s" s="4">
        <v>130</v>
      </c>
      <c r="H64" t="s" s="4">
        <v>130</v>
      </c>
      <c r="I64" t="s" s="4">
        <v>131</v>
      </c>
      <c r="J64" t="s" s="4">
        <v>466</v>
      </c>
      <c r="K64" t="s" s="4">
        <v>467</v>
      </c>
      <c r="L64" t="s" s="4">
        <v>468</v>
      </c>
      <c r="M64" t="s" s="4">
        <v>92</v>
      </c>
      <c r="N64" t="s" s="4">
        <v>469</v>
      </c>
      <c r="O64" t="s" s="4">
        <v>94</v>
      </c>
      <c r="P64" t="s" s="4">
        <v>470</v>
      </c>
      <c r="Q64" t="s" s="4">
        <v>94</v>
      </c>
      <c r="R64" t="s" s="4">
        <v>471</v>
      </c>
      <c r="S64" t="s" s="4">
        <v>471</v>
      </c>
      <c r="T64" t="s" s="4">
        <v>471</v>
      </c>
      <c r="U64" t="s" s="4">
        <v>471</v>
      </c>
      <c r="V64" t="s" s="4">
        <v>471</v>
      </c>
      <c r="W64" t="s" s="4">
        <v>471</v>
      </c>
      <c r="X64" t="s" s="4">
        <v>471</v>
      </c>
      <c r="Y64" t="s" s="4">
        <v>471</v>
      </c>
      <c r="Z64" t="s" s="4">
        <v>471</v>
      </c>
      <c r="AA64" t="s" s="4">
        <v>471</v>
      </c>
      <c r="AB64" t="s" s="4">
        <v>471</v>
      </c>
      <c r="AC64" t="s" s="4">
        <v>471</v>
      </c>
      <c r="AD64" t="s" s="4">
        <v>471</v>
      </c>
      <c r="AE64" t="s" s="4">
        <v>97</v>
      </c>
      <c r="AF64" t="s" s="4">
        <v>98</v>
      </c>
      <c r="AG64" t="s" s="4">
        <v>84</v>
      </c>
      <c r="AH64" t="s" s="4">
        <v>99</v>
      </c>
    </row>
    <row r="65" ht="45.0" customHeight="true">
      <c r="A65" t="s" s="4">
        <v>472</v>
      </c>
      <c r="B65" t="s" s="4">
        <v>82</v>
      </c>
      <c r="C65" t="s" s="4">
        <v>83</v>
      </c>
      <c r="D65" t="s" s="4">
        <v>84</v>
      </c>
      <c r="E65" t="s" s="4">
        <v>119</v>
      </c>
      <c r="F65" t="s" s="4">
        <v>86</v>
      </c>
      <c r="G65" t="s" s="4">
        <v>311</v>
      </c>
      <c r="H65" t="s" s="4">
        <v>311</v>
      </c>
      <c r="I65" t="s" s="4">
        <v>111</v>
      </c>
      <c r="J65" t="s" s="4">
        <v>473</v>
      </c>
      <c r="K65" t="s" s="4">
        <v>474</v>
      </c>
      <c r="L65" t="s" s="4">
        <v>475</v>
      </c>
      <c r="M65" t="s" s="4">
        <v>92</v>
      </c>
      <c r="N65" t="s" s="4">
        <v>476</v>
      </c>
      <c r="O65" t="s" s="4">
        <v>94</v>
      </c>
      <c r="P65" t="s" s="4">
        <v>477</v>
      </c>
      <c r="Q65" t="s" s="4">
        <v>94</v>
      </c>
      <c r="R65" t="s" s="4">
        <v>478</v>
      </c>
      <c r="S65" t="s" s="4">
        <v>478</v>
      </c>
      <c r="T65" t="s" s="4">
        <v>478</v>
      </c>
      <c r="U65" t="s" s="4">
        <v>478</v>
      </c>
      <c r="V65" t="s" s="4">
        <v>478</v>
      </c>
      <c r="W65" t="s" s="4">
        <v>478</v>
      </c>
      <c r="X65" t="s" s="4">
        <v>478</v>
      </c>
      <c r="Y65" t="s" s="4">
        <v>478</v>
      </c>
      <c r="Z65" t="s" s="4">
        <v>478</v>
      </c>
      <c r="AA65" t="s" s="4">
        <v>478</v>
      </c>
      <c r="AB65" t="s" s="4">
        <v>478</v>
      </c>
      <c r="AC65" t="s" s="4">
        <v>478</v>
      </c>
      <c r="AD65" t="s" s="4">
        <v>478</v>
      </c>
      <c r="AE65" t="s" s="4">
        <v>97</v>
      </c>
      <c r="AF65" t="s" s="4">
        <v>98</v>
      </c>
      <c r="AG65" t="s" s="4">
        <v>84</v>
      </c>
      <c r="AH65" t="s" s="4">
        <v>99</v>
      </c>
    </row>
    <row r="66" ht="45.0" customHeight="true">
      <c r="A66" t="s" s="4">
        <v>479</v>
      </c>
      <c r="B66" t="s" s="4">
        <v>82</v>
      </c>
      <c r="C66" t="s" s="4">
        <v>83</v>
      </c>
      <c r="D66" t="s" s="4">
        <v>84</v>
      </c>
      <c r="E66" t="s" s="4">
        <v>119</v>
      </c>
      <c r="F66" t="s" s="4">
        <v>86</v>
      </c>
      <c r="G66" t="s" s="4">
        <v>480</v>
      </c>
      <c r="H66" t="s" s="4">
        <v>480</v>
      </c>
      <c r="I66" t="s" s="4">
        <v>111</v>
      </c>
      <c r="J66" t="s" s="4">
        <v>481</v>
      </c>
      <c r="K66" t="s" s="4">
        <v>344</v>
      </c>
      <c r="L66" t="s" s="4">
        <v>482</v>
      </c>
      <c r="M66" t="s" s="4">
        <v>92</v>
      </c>
      <c r="N66" t="s" s="4">
        <v>483</v>
      </c>
      <c r="O66" t="s" s="4">
        <v>94</v>
      </c>
      <c r="P66" t="s" s="4">
        <v>484</v>
      </c>
      <c r="Q66" t="s" s="4">
        <v>94</v>
      </c>
      <c r="R66" t="s" s="4">
        <v>485</v>
      </c>
      <c r="S66" t="s" s="4">
        <v>485</v>
      </c>
      <c r="T66" t="s" s="4">
        <v>485</v>
      </c>
      <c r="U66" t="s" s="4">
        <v>485</v>
      </c>
      <c r="V66" t="s" s="4">
        <v>485</v>
      </c>
      <c r="W66" t="s" s="4">
        <v>485</v>
      </c>
      <c r="X66" t="s" s="4">
        <v>485</v>
      </c>
      <c r="Y66" t="s" s="4">
        <v>485</v>
      </c>
      <c r="Z66" t="s" s="4">
        <v>485</v>
      </c>
      <c r="AA66" t="s" s="4">
        <v>485</v>
      </c>
      <c r="AB66" t="s" s="4">
        <v>485</v>
      </c>
      <c r="AC66" t="s" s="4">
        <v>485</v>
      </c>
      <c r="AD66" t="s" s="4">
        <v>485</v>
      </c>
      <c r="AE66" t="s" s="4">
        <v>97</v>
      </c>
      <c r="AF66" t="s" s="4">
        <v>98</v>
      </c>
      <c r="AG66" t="s" s="4">
        <v>84</v>
      </c>
      <c r="AH66" t="s" s="4">
        <v>99</v>
      </c>
    </row>
    <row r="67" ht="45.0" customHeight="true">
      <c r="A67" t="s" s="4">
        <v>486</v>
      </c>
      <c r="B67" t="s" s="4">
        <v>82</v>
      </c>
      <c r="C67" t="s" s="4">
        <v>83</v>
      </c>
      <c r="D67" t="s" s="4">
        <v>84</v>
      </c>
      <c r="E67" t="s" s="4">
        <v>119</v>
      </c>
      <c r="F67" t="s" s="4">
        <v>86</v>
      </c>
      <c r="G67" t="s" s="4">
        <v>480</v>
      </c>
      <c r="H67" t="s" s="4">
        <v>480</v>
      </c>
      <c r="I67" t="s" s="4">
        <v>111</v>
      </c>
      <c r="J67" t="s" s="4">
        <v>487</v>
      </c>
      <c r="K67" t="s" s="4">
        <v>184</v>
      </c>
      <c r="L67" t="s" s="4">
        <v>488</v>
      </c>
      <c r="M67" t="s" s="4">
        <v>125</v>
      </c>
      <c r="N67" t="s" s="4">
        <v>483</v>
      </c>
      <c r="O67" t="s" s="4">
        <v>94</v>
      </c>
      <c r="P67" t="s" s="4">
        <v>489</v>
      </c>
      <c r="Q67" t="s" s="4">
        <v>94</v>
      </c>
      <c r="R67" t="s" s="4">
        <v>490</v>
      </c>
      <c r="S67" t="s" s="4">
        <v>490</v>
      </c>
      <c r="T67" t="s" s="4">
        <v>490</v>
      </c>
      <c r="U67" t="s" s="4">
        <v>490</v>
      </c>
      <c r="V67" t="s" s="4">
        <v>490</v>
      </c>
      <c r="W67" t="s" s="4">
        <v>490</v>
      </c>
      <c r="X67" t="s" s="4">
        <v>490</v>
      </c>
      <c r="Y67" t="s" s="4">
        <v>490</v>
      </c>
      <c r="Z67" t="s" s="4">
        <v>490</v>
      </c>
      <c r="AA67" t="s" s="4">
        <v>490</v>
      </c>
      <c r="AB67" t="s" s="4">
        <v>490</v>
      </c>
      <c r="AC67" t="s" s="4">
        <v>490</v>
      </c>
      <c r="AD67" t="s" s="4">
        <v>490</v>
      </c>
      <c r="AE67" t="s" s="4">
        <v>97</v>
      </c>
      <c r="AF67" t="s" s="4">
        <v>98</v>
      </c>
      <c r="AG67" t="s" s="4">
        <v>84</v>
      </c>
      <c r="AH67" t="s" s="4">
        <v>99</v>
      </c>
    </row>
    <row r="68" ht="45.0" customHeight="true">
      <c r="A68" t="s" s="4">
        <v>491</v>
      </c>
      <c r="B68" t="s" s="4">
        <v>82</v>
      </c>
      <c r="C68" t="s" s="4">
        <v>83</v>
      </c>
      <c r="D68" t="s" s="4">
        <v>84</v>
      </c>
      <c r="E68" t="s" s="4">
        <v>119</v>
      </c>
      <c r="F68" t="s" s="4">
        <v>86</v>
      </c>
      <c r="G68" t="s" s="4">
        <v>189</v>
      </c>
      <c r="H68" t="s" s="4">
        <v>189</v>
      </c>
      <c r="I68" t="s" s="4">
        <v>131</v>
      </c>
      <c r="J68" t="s" s="4">
        <v>492</v>
      </c>
      <c r="K68" t="s" s="4">
        <v>139</v>
      </c>
      <c r="L68" t="s" s="4">
        <v>336</v>
      </c>
      <c r="M68" t="s" s="4">
        <v>92</v>
      </c>
      <c r="N68" t="s" s="4">
        <v>277</v>
      </c>
      <c r="O68" t="s" s="4">
        <v>94</v>
      </c>
      <c r="P68" t="s" s="4">
        <v>493</v>
      </c>
      <c r="Q68" t="s" s="4">
        <v>94</v>
      </c>
      <c r="R68" t="s" s="4">
        <v>494</v>
      </c>
      <c r="S68" t="s" s="4">
        <v>494</v>
      </c>
      <c r="T68" t="s" s="4">
        <v>494</v>
      </c>
      <c r="U68" t="s" s="4">
        <v>494</v>
      </c>
      <c r="V68" t="s" s="4">
        <v>494</v>
      </c>
      <c r="W68" t="s" s="4">
        <v>494</v>
      </c>
      <c r="X68" t="s" s="4">
        <v>494</v>
      </c>
      <c r="Y68" t="s" s="4">
        <v>494</v>
      </c>
      <c r="Z68" t="s" s="4">
        <v>494</v>
      </c>
      <c r="AA68" t="s" s="4">
        <v>494</v>
      </c>
      <c r="AB68" t="s" s="4">
        <v>494</v>
      </c>
      <c r="AC68" t="s" s="4">
        <v>494</v>
      </c>
      <c r="AD68" t="s" s="4">
        <v>494</v>
      </c>
      <c r="AE68" t="s" s="4">
        <v>97</v>
      </c>
      <c r="AF68" t="s" s="4">
        <v>98</v>
      </c>
      <c r="AG68" t="s" s="4">
        <v>84</v>
      </c>
      <c r="AH68" t="s" s="4">
        <v>99</v>
      </c>
    </row>
    <row r="69" ht="45.0" customHeight="true">
      <c r="A69" t="s" s="4">
        <v>495</v>
      </c>
      <c r="B69" t="s" s="4">
        <v>82</v>
      </c>
      <c r="C69" t="s" s="4">
        <v>83</v>
      </c>
      <c r="D69" t="s" s="4">
        <v>84</v>
      </c>
      <c r="E69" t="s" s="4">
        <v>119</v>
      </c>
      <c r="F69" t="s" s="4">
        <v>86</v>
      </c>
      <c r="G69" t="s" s="4">
        <v>143</v>
      </c>
      <c r="H69" t="s" s="4">
        <v>143</v>
      </c>
      <c r="I69" t="s" s="4">
        <v>131</v>
      </c>
      <c r="J69" t="s" s="4">
        <v>354</v>
      </c>
      <c r="K69" t="s" s="4">
        <v>496</v>
      </c>
      <c r="L69" t="s" s="4">
        <v>454</v>
      </c>
      <c r="M69" t="s" s="4">
        <v>92</v>
      </c>
      <c r="N69" t="s" s="4">
        <v>431</v>
      </c>
      <c r="O69" t="s" s="4">
        <v>94</v>
      </c>
      <c r="P69" t="s" s="4">
        <v>497</v>
      </c>
      <c r="Q69" t="s" s="4">
        <v>94</v>
      </c>
      <c r="R69" t="s" s="4">
        <v>498</v>
      </c>
      <c r="S69" t="s" s="4">
        <v>498</v>
      </c>
      <c r="T69" t="s" s="4">
        <v>498</v>
      </c>
      <c r="U69" t="s" s="4">
        <v>498</v>
      </c>
      <c r="V69" t="s" s="4">
        <v>498</v>
      </c>
      <c r="W69" t="s" s="4">
        <v>498</v>
      </c>
      <c r="X69" t="s" s="4">
        <v>498</v>
      </c>
      <c r="Y69" t="s" s="4">
        <v>498</v>
      </c>
      <c r="Z69" t="s" s="4">
        <v>498</v>
      </c>
      <c r="AA69" t="s" s="4">
        <v>498</v>
      </c>
      <c r="AB69" t="s" s="4">
        <v>498</v>
      </c>
      <c r="AC69" t="s" s="4">
        <v>498</v>
      </c>
      <c r="AD69" t="s" s="4">
        <v>498</v>
      </c>
      <c r="AE69" t="s" s="4">
        <v>97</v>
      </c>
      <c r="AF69" t="s" s="4">
        <v>98</v>
      </c>
      <c r="AG69" t="s" s="4">
        <v>84</v>
      </c>
      <c r="AH69" t="s" s="4">
        <v>99</v>
      </c>
    </row>
    <row r="70" ht="45.0" customHeight="true">
      <c r="A70" t="s" s="4">
        <v>499</v>
      </c>
      <c r="B70" t="s" s="4">
        <v>82</v>
      </c>
      <c r="C70" t="s" s="4">
        <v>83</v>
      </c>
      <c r="D70" t="s" s="4">
        <v>84</v>
      </c>
      <c r="E70" t="s" s="4">
        <v>119</v>
      </c>
      <c r="F70" t="s" s="4">
        <v>86</v>
      </c>
      <c r="G70" t="s" s="4">
        <v>208</v>
      </c>
      <c r="H70" t="s" s="4">
        <v>208</v>
      </c>
      <c r="I70" t="s" s="4">
        <v>167</v>
      </c>
      <c r="J70" t="s" s="4">
        <v>500</v>
      </c>
      <c r="K70" t="s" s="4">
        <v>231</v>
      </c>
      <c r="L70" t="s" s="4">
        <v>501</v>
      </c>
      <c r="M70" t="s" s="4">
        <v>92</v>
      </c>
      <c r="N70" t="s" s="4">
        <v>502</v>
      </c>
      <c r="O70" t="s" s="4">
        <v>94</v>
      </c>
      <c r="P70" t="s" s="4">
        <v>503</v>
      </c>
      <c r="Q70" t="s" s="4">
        <v>94</v>
      </c>
      <c r="R70" t="s" s="4">
        <v>504</v>
      </c>
      <c r="S70" t="s" s="4">
        <v>504</v>
      </c>
      <c r="T70" t="s" s="4">
        <v>504</v>
      </c>
      <c r="U70" t="s" s="4">
        <v>504</v>
      </c>
      <c r="V70" t="s" s="4">
        <v>504</v>
      </c>
      <c r="W70" t="s" s="4">
        <v>504</v>
      </c>
      <c r="X70" t="s" s="4">
        <v>504</v>
      </c>
      <c r="Y70" t="s" s="4">
        <v>504</v>
      </c>
      <c r="Z70" t="s" s="4">
        <v>504</v>
      </c>
      <c r="AA70" t="s" s="4">
        <v>504</v>
      </c>
      <c r="AB70" t="s" s="4">
        <v>504</v>
      </c>
      <c r="AC70" t="s" s="4">
        <v>504</v>
      </c>
      <c r="AD70" t="s" s="4">
        <v>504</v>
      </c>
      <c r="AE70" t="s" s="4">
        <v>97</v>
      </c>
      <c r="AF70" t="s" s="4">
        <v>98</v>
      </c>
      <c r="AG70" t="s" s="4">
        <v>84</v>
      </c>
      <c r="AH70" t="s" s="4">
        <v>99</v>
      </c>
    </row>
    <row r="71" ht="45.0" customHeight="true">
      <c r="A71" t="s" s="4">
        <v>505</v>
      </c>
      <c r="B71" t="s" s="4">
        <v>82</v>
      </c>
      <c r="C71" t="s" s="4">
        <v>83</v>
      </c>
      <c r="D71" t="s" s="4">
        <v>84</v>
      </c>
      <c r="E71" t="s" s="4">
        <v>85</v>
      </c>
      <c r="F71" t="s" s="4">
        <v>86</v>
      </c>
      <c r="G71" t="s" s="4">
        <v>110</v>
      </c>
      <c r="H71" t="s" s="4">
        <v>110</v>
      </c>
      <c r="I71" t="s" s="4">
        <v>167</v>
      </c>
      <c r="J71" t="s" s="4">
        <v>506</v>
      </c>
      <c r="K71" t="s" s="4">
        <v>507</v>
      </c>
      <c r="L71" t="s" s="4">
        <v>508</v>
      </c>
      <c r="M71" t="s" s="4">
        <v>125</v>
      </c>
      <c r="N71" t="s" s="4">
        <v>171</v>
      </c>
      <c r="O71" t="s" s="4">
        <v>94</v>
      </c>
      <c r="P71" t="s" s="4">
        <v>509</v>
      </c>
      <c r="Q71" t="s" s="4">
        <v>94</v>
      </c>
      <c r="R71" t="s" s="4">
        <v>510</v>
      </c>
      <c r="S71" t="s" s="4">
        <v>510</v>
      </c>
      <c r="T71" t="s" s="4">
        <v>510</v>
      </c>
      <c r="U71" t="s" s="4">
        <v>510</v>
      </c>
      <c r="V71" t="s" s="4">
        <v>510</v>
      </c>
      <c r="W71" t="s" s="4">
        <v>510</v>
      </c>
      <c r="X71" t="s" s="4">
        <v>510</v>
      </c>
      <c r="Y71" t="s" s="4">
        <v>510</v>
      </c>
      <c r="Z71" t="s" s="4">
        <v>510</v>
      </c>
      <c r="AA71" t="s" s="4">
        <v>510</v>
      </c>
      <c r="AB71" t="s" s="4">
        <v>510</v>
      </c>
      <c r="AC71" t="s" s="4">
        <v>510</v>
      </c>
      <c r="AD71" t="s" s="4">
        <v>510</v>
      </c>
      <c r="AE71" t="s" s="4">
        <v>97</v>
      </c>
      <c r="AF71" t="s" s="4">
        <v>98</v>
      </c>
      <c r="AG71" t="s" s="4">
        <v>84</v>
      </c>
      <c r="AH71" t="s" s="4">
        <v>99</v>
      </c>
    </row>
    <row r="72" ht="45.0" customHeight="true">
      <c r="A72" t="s" s="4">
        <v>511</v>
      </c>
      <c r="B72" t="s" s="4">
        <v>82</v>
      </c>
      <c r="C72" t="s" s="4">
        <v>83</v>
      </c>
      <c r="D72" t="s" s="4">
        <v>84</v>
      </c>
      <c r="E72" t="s" s="4">
        <v>119</v>
      </c>
      <c r="F72" t="s" s="4">
        <v>86</v>
      </c>
      <c r="G72" t="s" s="4">
        <v>512</v>
      </c>
      <c r="H72" t="s" s="4">
        <v>512</v>
      </c>
      <c r="I72" t="s" s="4">
        <v>102</v>
      </c>
      <c r="J72" t="s" s="4">
        <v>513</v>
      </c>
      <c r="K72" t="s" s="4">
        <v>203</v>
      </c>
      <c r="L72" t="s" s="4">
        <v>468</v>
      </c>
      <c r="M72" t="s" s="4">
        <v>125</v>
      </c>
      <c r="N72" t="s" s="4">
        <v>514</v>
      </c>
      <c r="O72" t="s" s="4">
        <v>94</v>
      </c>
      <c r="P72" t="s" s="4">
        <v>515</v>
      </c>
      <c r="Q72" t="s" s="4">
        <v>94</v>
      </c>
      <c r="R72" t="s" s="4">
        <v>516</v>
      </c>
      <c r="S72" t="s" s="4">
        <v>516</v>
      </c>
      <c r="T72" t="s" s="4">
        <v>516</v>
      </c>
      <c r="U72" t="s" s="4">
        <v>516</v>
      </c>
      <c r="V72" t="s" s="4">
        <v>516</v>
      </c>
      <c r="W72" t="s" s="4">
        <v>516</v>
      </c>
      <c r="X72" t="s" s="4">
        <v>516</v>
      </c>
      <c r="Y72" t="s" s="4">
        <v>516</v>
      </c>
      <c r="Z72" t="s" s="4">
        <v>516</v>
      </c>
      <c r="AA72" t="s" s="4">
        <v>516</v>
      </c>
      <c r="AB72" t="s" s="4">
        <v>516</v>
      </c>
      <c r="AC72" t="s" s="4">
        <v>516</v>
      </c>
      <c r="AD72" t="s" s="4">
        <v>516</v>
      </c>
      <c r="AE72" t="s" s="4">
        <v>97</v>
      </c>
      <c r="AF72" t="s" s="4">
        <v>98</v>
      </c>
      <c r="AG72" t="s" s="4">
        <v>84</v>
      </c>
      <c r="AH72" t="s" s="4">
        <v>99</v>
      </c>
    </row>
    <row r="73" ht="45.0" customHeight="true">
      <c r="A73" t="s" s="4">
        <v>517</v>
      </c>
      <c r="B73" t="s" s="4">
        <v>82</v>
      </c>
      <c r="C73" t="s" s="4">
        <v>83</v>
      </c>
      <c r="D73" t="s" s="4">
        <v>84</v>
      </c>
      <c r="E73" t="s" s="4">
        <v>85</v>
      </c>
      <c r="F73" t="s" s="4">
        <v>86</v>
      </c>
      <c r="G73" t="s" s="4">
        <v>189</v>
      </c>
      <c r="H73" t="s" s="4">
        <v>189</v>
      </c>
      <c r="I73" t="s" s="4">
        <v>131</v>
      </c>
      <c r="J73" t="s" s="4">
        <v>518</v>
      </c>
      <c r="K73" t="s" s="4">
        <v>519</v>
      </c>
      <c r="L73" t="s" s="4">
        <v>231</v>
      </c>
      <c r="M73" t="s" s="4">
        <v>125</v>
      </c>
      <c r="N73" t="s" s="4">
        <v>520</v>
      </c>
      <c r="O73" t="s" s="4">
        <v>94</v>
      </c>
      <c r="P73" t="s" s="4">
        <v>521</v>
      </c>
      <c r="Q73" t="s" s="4">
        <v>94</v>
      </c>
      <c r="R73" t="s" s="4">
        <v>522</v>
      </c>
      <c r="S73" t="s" s="4">
        <v>522</v>
      </c>
      <c r="T73" t="s" s="4">
        <v>522</v>
      </c>
      <c r="U73" t="s" s="4">
        <v>522</v>
      </c>
      <c r="V73" t="s" s="4">
        <v>522</v>
      </c>
      <c r="W73" t="s" s="4">
        <v>522</v>
      </c>
      <c r="X73" t="s" s="4">
        <v>522</v>
      </c>
      <c r="Y73" t="s" s="4">
        <v>522</v>
      </c>
      <c r="Z73" t="s" s="4">
        <v>522</v>
      </c>
      <c r="AA73" t="s" s="4">
        <v>522</v>
      </c>
      <c r="AB73" t="s" s="4">
        <v>522</v>
      </c>
      <c r="AC73" t="s" s="4">
        <v>522</v>
      </c>
      <c r="AD73" t="s" s="4">
        <v>522</v>
      </c>
      <c r="AE73" t="s" s="4">
        <v>97</v>
      </c>
      <c r="AF73" t="s" s="4">
        <v>98</v>
      </c>
      <c r="AG73" t="s" s="4">
        <v>84</v>
      </c>
      <c r="AH73" t="s" s="4">
        <v>99</v>
      </c>
    </row>
    <row r="74" ht="45.0" customHeight="true">
      <c r="A74" t="s" s="4">
        <v>523</v>
      </c>
      <c r="B74" t="s" s="4">
        <v>82</v>
      </c>
      <c r="C74" t="s" s="4">
        <v>83</v>
      </c>
      <c r="D74" t="s" s="4">
        <v>84</v>
      </c>
      <c r="E74" t="s" s="4">
        <v>119</v>
      </c>
      <c r="F74" t="s" s="4">
        <v>86</v>
      </c>
      <c r="G74" t="s" s="4">
        <v>130</v>
      </c>
      <c r="H74" t="s" s="4">
        <v>130</v>
      </c>
      <c r="I74" t="s" s="4">
        <v>131</v>
      </c>
      <c r="J74" t="s" s="4">
        <v>524</v>
      </c>
      <c r="K74" t="s" s="4">
        <v>525</v>
      </c>
      <c r="L74" t="s" s="4">
        <v>449</v>
      </c>
      <c r="M74" t="s" s="4">
        <v>125</v>
      </c>
      <c r="N74" t="s" s="4">
        <v>526</v>
      </c>
      <c r="O74" t="s" s="4">
        <v>94</v>
      </c>
      <c r="P74" t="s" s="4">
        <v>527</v>
      </c>
      <c r="Q74" t="s" s="4">
        <v>94</v>
      </c>
      <c r="R74" t="s" s="4">
        <v>528</v>
      </c>
      <c r="S74" t="s" s="4">
        <v>528</v>
      </c>
      <c r="T74" t="s" s="4">
        <v>528</v>
      </c>
      <c r="U74" t="s" s="4">
        <v>528</v>
      </c>
      <c r="V74" t="s" s="4">
        <v>528</v>
      </c>
      <c r="W74" t="s" s="4">
        <v>528</v>
      </c>
      <c r="X74" t="s" s="4">
        <v>528</v>
      </c>
      <c r="Y74" t="s" s="4">
        <v>528</v>
      </c>
      <c r="Z74" t="s" s="4">
        <v>528</v>
      </c>
      <c r="AA74" t="s" s="4">
        <v>528</v>
      </c>
      <c r="AB74" t="s" s="4">
        <v>528</v>
      </c>
      <c r="AC74" t="s" s="4">
        <v>528</v>
      </c>
      <c r="AD74" t="s" s="4">
        <v>528</v>
      </c>
      <c r="AE74" t="s" s="4">
        <v>97</v>
      </c>
      <c r="AF74" t="s" s="4">
        <v>98</v>
      </c>
      <c r="AG74" t="s" s="4">
        <v>84</v>
      </c>
      <c r="AH74" t="s" s="4">
        <v>99</v>
      </c>
    </row>
    <row r="75" ht="45.0" customHeight="true">
      <c r="A75" t="s" s="4">
        <v>529</v>
      </c>
      <c r="B75" t="s" s="4">
        <v>82</v>
      </c>
      <c r="C75" t="s" s="4">
        <v>83</v>
      </c>
      <c r="D75" t="s" s="4">
        <v>84</v>
      </c>
      <c r="E75" t="s" s="4">
        <v>119</v>
      </c>
      <c r="F75" t="s" s="4">
        <v>86</v>
      </c>
      <c r="G75" t="s" s="4">
        <v>258</v>
      </c>
      <c r="H75" t="s" s="4">
        <v>258</v>
      </c>
      <c r="I75" t="s" s="4">
        <v>131</v>
      </c>
      <c r="J75" t="s" s="4">
        <v>530</v>
      </c>
      <c r="K75" t="s" s="4">
        <v>468</v>
      </c>
      <c r="L75" t="s" s="4">
        <v>531</v>
      </c>
      <c r="M75" t="s" s="4">
        <v>125</v>
      </c>
      <c r="N75" t="s" s="4">
        <v>532</v>
      </c>
      <c r="O75" t="s" s="4">
        <v>94</v>
      </c>
      <c r="P75" t="s" s="4">
        <v>533</v>
      </c>
      <c r="Q75" t="s" s="4">
        <v>94</v>
      </c>
      <c r="R75" t="s" s="4">
        <v>534</v>
      </c>
      <c r="S75" t="s" s="4">
        <v>534</v>
      </c>
      <c r="T75" t="s" s="4">
        <v>534</v>
      </c>
      <c r="U75" t="s" s="4">
        <v>534</v>
      </c>
      <c r="V75" t="s" s="4">
        <v>534</v>
      </c>
      <c r="W75" t="s" s="4">
        <v>534</v>
      </c>
      <c r="X75" t="s" s="4">
        <v>534</v>
      </c>
      <c r="Y75" t="s" s="4">
        <v>534</v>
      </c>
      <c r="Z75" t="s" s="4">
        <v>534</v>
      </c>
      <c r="AA75" t="s" s="4">
        <v>534</v>
      </c>
      <c r="AB75" t="s" s="4">
        <v>534</v>
      </c>
      <c r="AC75" t="s" s="4">
        <v>534</v>
      </c>
      <c r="AD75" t="s" s="4">
        <v>534</v>
      </c>
      <c r="AE75" t="s" s="4">
        <v>97</v>
      </c>
      <c r="AF75" t="s" s="4">
        <v>98</v>
      </c>
      <c r="AG75" t="s" s="4">
        <v>84</v>
      </c>
      <c r="AH75" t="s" s="4">
        <v>99</v>
      </c>
    </row>
    <row r="76" ht="45.0" customHeight="true">
      <c r="A76" t="s" s="4">
        <v>535</v>
      </c>
      <c r="B76" t="s" s="4">
        <v>82</v>
      </c>
      <c r="C76" t="s" s="4">
        <v>83</v>
      </c>
      <c r="D76" t="s" s="4">
        <v>84</v>
      </c>
      <c r="E76" t="s" s="4">
        <v>119</v>
      </c>
      <c r="F76" t="s" s="4">
        <v>86</v>
      </c>
      <c r="G76" t="s" s="4">
        <v>258</v>
      </c>
      <c r="H76" t="s" s="4">
        <v>258</v>
      </c>
      <c r="I76" t="s" s="4">
        <v>131</v>
      </c>
      <c r="J76" t="s" s="4">
        <v>536</v>
      </c>
      <c r="K76" t="s" s="4">
        <v>449</v>
      </c>
      <c r="L76" t="s" s="4">
        <v>231</v>
      </c>
      <c r="M76" t="s" s="4">
        <v>125</v>
      </c>
      <c r="N76" t="s" s="4">
        <v>537</v>
      </c>
      <c r="O76" t="s" s="4">
        <v>94</v>
      </c>
      <c r="P76" t="s" s="4">
        <v>538</v>
      </c>
      <c r="Q76" t="s" s="4">
        <v>94</v>
      </c>
      <c r="R76" t="s" s="4">
        <v>539</v>
      </c>
      <c r="S76" t="s" s="4">
        <v>539</v>
      </c>
      <c r="T76" t="s" s="4">
        <v>539</v>
      </c>
      <c r="U76" t="s" s="4">
        <v>539</v>
      </c>
      <c r="V76" t="s" s="4">
        <v>539</v>
      </c>
      <c r="W76" t="s" s="4">
        <v>539</v>
      </c>
      <c r="X76" t="s" s="4">
        <v>539</v>
      </c>
      <c r="Y76" t="s" s="4">
        <v>539</v>
      </c>
      <c r="Z76" t="s" s="4">
        <v>539</v>
      </c>
      <c r="AA76" t="s" s="4">
        <v>539</v>
      </c>
      <c r="AB76" t="s" s="4">
        <v>539</v>
      </c>
      <c r="AC76" t="s" s="4">
        <v>539</v>
      </c>
      <c r="AD76" t="s" s="4">
        <v>539</v>
      </c>
      <c r="AE76" t="s" s="4">
        <v>97</v>
      </c>
      <c r="AF76" t="s" s="4">
        <v>98</v>
      </c>
      <c r="AG76" t="s" s="4">
        <v>84</v>
      </c>
      <c r="AH76" t="s" s="4">
        <v>99</v>
      </c>
    </row>
    <row r="77" ht="45.0" customHeight="true">
      <c r="A77" t="s" s="4">
        <v>540</v>
      </c>
      <c r="B77" t="s" s="4">
        <v>82</v>
      </c>
      <c r="C77" t="s" s="4">
        <v>83</v>
      </c>
      <c r="D77" t="s" s="4">
        <v>84</v>
      </c>
      <c r="E77" t="s" s="4">
        <v>119</v>
      </c>
      <c r="F77" t="s" s="4">
        <v>86</v>
      </c>
      <c r="G77" t="s" s="4">
        <v>541</v>
      </c>
      <c r="H77" t="s" s="4">
        <v>541</v>
      </c>
      <c r="I77" t="s" s="4">
        <v>88</v>
      </c>
      <c r="J77" t="s" s="4">
        <v>542</v>
      </c>
      <c r="K77" t="s" s="4">
        <v>543</v>
      </c>
      <c r="L77" t="s" s="4">
        <v>544</v>
      </c>
      <c r="M77" t="s" s="4">
        <v>125</v>
      </c>
      <c r="N77" t="s" s="4">
        <v>545</v>
      </c>
      <c r="O77" t="s" s="4">
        <v>94</v>
      </c>
      <c r="P77" t="s" s="4">
        <v>546</v>
      </c>
      <c r="Q77" t="s" s="4">
        <v>94</v>
      </c>
      <c r="R77" t="s" s="4">
        <v>547</v>
      </c>
      <c r="S77" t="s" s="4">
        <v>547</v>
      </c>
      <c r="T77" t="s" s="4">
        <v>547</v>
      </c>
      <c r="U77" t="s" s="4">
        <v>547</v>
      </c>
      <c r="V77" t="s" s="4">
        <v>547</v>
      </c>
      <c r="W77" t="s" s="4">
        <v>547</v>
      </c>
      <c r="X77" t="s" s="4">
        <v>547</v>
      </c>
      <c r="Y77" t="s" s="4">
        <v>547</v>
      </c>
      <c r="Z77" t="s" s="4">
        <v>547</v>
      </c>
      <c r="AA77" t="s" s="4">
        <v>547</v>
      </c>
      <c r="AB77" t="s" s="4">
        <v>547</v>
      </c>
      <c r="AC77" t="s" s="4">
        <v>547</v>
      </c>
      <c r="AD77" t="s" s="4">
        <v>547</v>
      </c>
      <c r="AE77" t="s" s="4">
        <v>97</v>
      </c>
      <c r="AF77" t="s" s="4">
        <v>98</v>
      </c>
      <c r="AG77" t="s" s="4">
        <v>84</v>
      </c>
      <c r="AH77" t="s" s="4">
        <v>99</v>
      </c>
    </row>
    <row r="78" ht="45.0" customHeight="true">
      <c r="A78" t="s" s="4">
        <v>548</v>
      </c>
      <c r="B78" t="s" s="4">
        <v>82</v>
      </c>
      <c r="C78" t="s" s="4">
        <v>83</v>
      </c>
      <c r="D78" t="s" s="4">
        <v>84</v>
      </c>
      <c r="E78" t="s" s="4">
        <v>119</v>
      </c>
      <c r="F78" t="s" s="4">
        <v>86</v>
      </c>
      <c r="G78" t="s" s="4">
        <v>264</v>
      </c>
      <c r="H78" t="s" s="4">
        <v>264</v>
      </c>
      <c r="I78" t="s" s="4">
        <v>121</v>
      </c>
      <c r="J78" t="s" s="4">
        <v>549</v>
      </c>
      <c r="K78" t="s" s="4">
        <v>184</v>
      </c>
      <c r="L78" t="s" s="4">
        <v>314</v>
      </c>
      <c r="M78" t="s" s="4">
        <v>92</v>
      </c>
      <c r="N78" t="s" s="4">
        <v>550</v>
      </c>
      <c r="O78" t="s" s="4">
        <v>94</v>
      </c>
      <c r="P78" t="s" s="4">
        <v>551</v>
      </c>
      <c r="Q78" t="s" s="4">
        <v>94</v>
      </c>
      <c r="R78" t="s" s="4">
        <v>552</v>
      </c>
      <c r="S78" t="s" s="4">
        <v>552</v>
      </c>
      <c r="T78" t="s" s="4">
        <v>552</v>
      </c>
      <c r="U78" t="s" s="4">
        <v>552</v>
      </c>
      <c r="V78" t="s" s="4">
        <v>552</v>
      </c>
      <c r="W78" t="s" s="4">
        <v>552</v>
      </c>
      <c r="X78" t="s" s="4">
        <v>552</v>
      </c>
      <c r="Y78" t="s" s="4">
        <v>552</v>
      </c>
      <c r="Z78" t="s" s="4">
        <v>552</v>
      </c>
      <c r="AA78" t="s" s="4">
        <v>552</v>
      </c>
      <c r="AB78" t="s" s="4">
        <v>552</v>
      </c>
      <c r="AC78" t="s" s="4">
        <v>552</v>
      </c>
      <c r="AD78" t="s" s="4">
        <v>552</v>
      </c>
      <c r="AE78" t="s" s="4">
        <v>97</v>
      </c>
      <c r="AF78" t="s" s="4">
        <v>98</v>
      </c>
      <c r="AG78" t="s" s="4">
        <v>84</v>
      </c>
      <c r="AH78" t="s" s="4">
        <v>99</v>
      </c>
    </row>
    <row r="79" ht="45.0" customHeight="true">
      <c r="A79" t="s" s="4">
        <v>553</v>
      </c>
      <c r="B79" t="s" s="4">
        <v>82</v>
      </c>
      <c r="C79" t="s" s="4">
        <v>83</v>
      </c>
      <c r="D79" t="s" s="4">
        <v>84</v>
      </c>
      <c r="E79" t="s" s="4">
        <v>119</v>
      </c>
      <c r="F79" t="s" s="4">
        <v>86</v>
      </c>
      <c r="G79" t="s" s="4">
        <v>214</v>
      </c>
      <c r="H79" t="s" s="4">
        <v>214</v>
      </c>
      <c r="I79" t="s" s="4">
        <v>167</v>
      </c>
      <c r="J79" t="s" s="4">
        <v>554</v>
      </c>
      <c r="K79" t="s" s="4">
        <v>91</v>
      </c>
      <c r="L79" t="s" s="4">
        <v>555</v>
      </c>
      <c r="M79" t="s" s="4">
        <v>125</v>
      </c>
      <c r="N79" t="s" s="4">
        <v>556</v>
      </c>
      <c r="O79" t="s" s="4">
        <v>94</v>
      </c>
      <c r="P79" t="s" s="4">
        <v>557</v>
      </c>
      <c r="Q79" t="s" s="4">
        <v>94</v>
      </c>
      <c r="R79" t="s" s="4">
        <v>558</v>
      </c>
      <c r="S79" t="s" s="4">
        <v>558</v>
      </c>
      <c r="T79" t="s" s="4">
        <v>558</v>
      </c>
      <c r="U79" t="s" s="4">
        <v>558</v>
      </c>
      <c r="V79" t="s" s="4">
        <v>558</v>
      </c>
      <c r="W79" t="s" s="4">
        <v>558</v>
      </c>
      <c r="X79" t="s" s="4">
        <v>558</v>
      </c>
      <c r="Y79" t="s" s="4">
        <v>558</v>
      </c>
      <c r="Z79" t="s" s="4">
        <v>558</v>
      </c>
      <c r="AA79" t="s" s="4">
        <v>558</v>
      </c>
      <c r="AB79" t="s" s="4">
        <v>558</v>
      </c>
      <c r="AC79" t="s" s="4">
        <v>558</v>
      </c>
      <c r="AD79" t="s" s="4">
        <v>558</v>
      </c>
      <c r="AE79" t="s" s="4">
        <v>97</v>
      </c>
      <c r="AF79" t="s" s="4">
        <v>98</v>
      </c>
      <c r="AG79" t="s" s="4">
        <v>84</v>
      </c>
      <c r="AH79" t="s" s="4">
        <v>99</v>
      </c>
    </row>
    <row r="80" ht="45.0" customHeight="true">
      <c r="A80" t="s" s="4">
        <v>559</v>
      </c>
      <c r="B80" t="s" s="4">
        <v>82</v>
      </c>
      <c r="C80" t="s" s="4">
        <v>83</v>
      </c>
      <c r="D80" t="s" s="4">
        <v>84</v>
      </c>
      <c r="E80" t="s" s="4">
        <v>119</v>
      </c>
      <c r="F80" t="s" s="4">
        <v>86</v>
      </c>
      <c r="G80" t="s" s="4">
        <v>189</v>
      </c>
      <c r="H80" t="s" s="4">
        <v>189</v>
      </c>
      <c r="I80" t="s" s="4">
        <v>131</v>
      </c>
      <c r="J80" t="s" s="4">
        <v>560</v>
      </c>
      <c r="K80" t="s" s="4">
        <v>561</v>
      </c>
      <c r="L80" t="s" s="4">
        <v>562</v>
      </c>
      <c r="M80" t="s" s="4">
        <v>125</v>
      </c>
      <c r="N80" t="s" s="4">
        <v>563</v>
      </c>
      <c r="O80" t="s" s="4">
        <v>94</v>
      </c>
      <c r="P80" t="s" s="4">
        <v>564</v>
      </c>
      <c r="Q80" t="s" s="4">
        <v>94</v>
      </c>
      <c r="R80" t="s" s="4">
        <v>565</v>
      </c>
      <c r="S80" t="s" s="4">
        <v>565</v>
      </c>
      <c r="T80" t="s" s="4">
        <v>565</v>
      </c>
      <c r="U80" t="s" s="4">
        <v>565</v>
      </c>
      <c r="V80" t="s" s="4">
        <v>565</v>
      </c>
      <c r="W80" t="s" s="4">
        <v>565</v>
      </c>
      <c r="X80" t="s" s="4">
        <v>565</v>
      </c>
      <c r="Y80" t="s" s="4">
        <v>565</v>
      </c>
      <c r="Z80" t="s" s="4">
        <v>565</v>
      </c>
      <c r="AA80" t="s" s="4">
        <v>565</v>
      </c>
      <c r="AB80" t="s" s="4">
        <v>565</v>
      </c>
      <c r="AC80" t="s" s="4">
        <v>565</v>
      </c>
      <c r="AD80" t="s" s="4">
        <v>565</v>
      </c>
      <c r="AE80" t="s" s="4">
        <v>97</v>
      </c>
      <c r="AF80" t="s" s="4">
        <v>98</v>
      </c>
      <c r="AG80" t="s" s="4">
        <v>84</v>
      </c>
      <c r="AH80" t="s" s="4">
        <v>99</v>
      </c>
    </row>
    <row r="81" ht="45.0" customHeight="true">
      <c r="A81" t="s" s="4">
        <v>566</v>
      </c>
      <c r="B81" t="s" s="4">
        <v>82</v>
      </c>
      <c r="C81" t="s" s="4">
        <v>83</v>
      </c>
      <c r="D81" t="s" s="4">
        <v>84</v>
      </c>
      <c r="E81" t="s" s="4">
        <v>85</v>
      </c>
      <c r="F81" t="s" s="4">
        <v>86</v>
      </c>
      <c r="G81" t="s" s="4">
        <v>110</v>
      </c>
      <c r="H81" t="s" s="4">
        <v>110</v>
      </c>
      <c r="I81" t="s" s="4">
        <v>102</v>
      </c>
      <c r="J81" t="s" s="4">
        <v>567</v>
      </c>
      <c r="K81" t="s" s="4">
        <v>568</v>
      </c>
      <c r="L81" t="s" s="4">
        <v>569</v>
      </c>
      <c r="M81" t="s" s="4">
        <v>92</v>
      </c>
      <c r="N81" t="s" s="4">
        <v>171</v>
      </c>
      <c r="O81" t="s" s="4">
        <v>94</v>
      </c>
      <c r="P81" t="s" s="4">
        <v>509</v>
      </c>
      <c r="Q81" t="s" s="4">
        <v>94</v>
      </c>
      <c r="R81" t="s" s="4">
        <v>570</v>
      </c>
      <c r="S81" t="s" s="4">
        <v>570</v>
      </c>
      <c r="T81" t="s" s="4">
        <v>570</v>
      </c>
      <c r="U81" t="s" s="4">
        <v>570</v>
      </c>
      <c r="V81" t="s" s="4">
        <v>570</v>
      </c>
      <c r="W81" t="s" s="4">
        <v>570</v>
      </c>
      <c r="X81" t="s" s="4">
        <v>570</v>
      </c>
      <c r="Y81" t="s" s="4">
        <v>570</v>
      </c>
      <c r="Z81" t="s" s="4">
        <v>570</v>
      </c>
      <c r="AA81" t="s" s="4">
        <v>570</v>
      </c>
      <c r="AB81" t="s" s="4">
        <v>570</v>
      </c>
      <c r="AC81" t="s" s="4">
        <v>570</v>
      </c>
      <c r="AD81" t="s" s="4">
        <v>570</v>
      </c>
      <c r="AE81" t="s" s="4">
        <v>97</v>
      </c>
      <c r="AF81" t="s" s="4">
        <v>98</v>
      </c>
      <c r="AG81" t="s" s="4">
        <v>84</v>
      </c>
      <c r="AH81" t="s" s="4">
        <v>99</v>
      </c>
    </row>
    <row r="82" ht="45.0" customHeight="true">
      <c r="A82" t="s" s="4">
        <v>571</v>
      </c>
      <c r="B82" t="s" s="4">
        <v>82</v>
      </c>
      <c r="C82" t="s" s="4">
        <v>83</v>
      </c>
      <c r="D82" t="s" s="4">
        <v>84</v>
      </c>
      <c r="E82" t="s" s="4">
        <v>85</v>
      </c>
      <c r="F82" t="s" s="4">
        <v>86</v>
      </c>
      <c r="G82" t="s" s="4">
        <v>110</v>
      </c>
      <c r="H82" t="s" s="4">
        <v>110</v>
      </c>
      <c r="I82" t="s" s="4">
        <v>245</v>
      </c>
      <c r="J82" t="s" s="4">
        <v>572</v>
      </c>
      <c r="K82" t="s" s="4">
        <v>573</v>
      </c>
      <c r="L82" t="s" s="4">
        <v>574</v>
      </c>
      <c r="M82" t="s" s="4">
        <v>92</v>
      </c>
      <c r="N82" t="s" s="4">
        <v>171</v>
      </c>
      <c r="O82" t="s" s="4">
        <v>94</v>
      </c>
      <c r="P82" t="s" s="4">
        <v>509</v>
      </c>
      <c r="Q82" t="s" s="4">
        <v>94</v>
      </c>
      <c r="R82" t="s" s="4">
        <v>575</v>
      </c>
      <c r="S82" t="s" s="4">
        <v>575</v>
      </c>
      <c r="T82" t="s" s="4">
        <v>575</v>
      </c>
      <c r="U82" t="s" s="4">
        <v>575</v>
      </c>
      <c r="V82" t="s" s="4">
        <v>575</v>
      </c>
      <c r="W82" t="s" s="4">
        <v>575</v>
      </c>
      <c r="X82" t="s" s="4">
        <v>575</v>
      </c>
      <c r="Y82" t="s" s="4">
        <v>575</v>
      </c>
      <c r="Z82" t="s" s="4">
        <v>575</v>
      </c>
      <c r="AA82" t="s" s="4">
        <v>575</v>
      </c>
      <c r="AB82" t="s" s="4">
        <v>575</v>
      </c>
      <c r="AC82" t="s" s="4">
        <v>575</v>
      </c>
      <c r="AD82" t="s" s="4">
        <v>575</v>
      </c>
      <c r="AE82" t="s" s="4">
        <v>97</v>
      </c>
      <c r="AF82" t="s" s="4">
        <v>98</v>
      </c>
      <c r="AG82" t="s" s="4">
        <v>84</v>
      </c>
      <c r="AH82" t="s" s="4">
        <v>99</v>
      </c>
    </row>
    <row r="83" ht="45.0" customHeight="true">
      <c r="A83" t="s" s="4">
        <v>576</v>
      </c>
      <c r="B83" t="s" s="4">
        <v>82</v>
      </c>
      <c r="C83" t="s" s="4">
        <v>83</v>
      </c>
      <c r="D83" t="s" s="4">
        <v>84</v>
      </c>
      <c r="E83" t="s" s="4">
        <v>119</v>
      </c>
      <c r="F83" t="s" s="4">
        <v>86</v>
      </c>
      <c r="G83" t="s" s="4">
        <v>577</v>
      </c>
      <c r="H83" t="s" s="4">
        <v>577</v>
      </c>
      <c r="I83" t="s" s="4">
        <v>131</v>
      </c>
      <c r="J83" t="s" s="4">
        <v>578</v>
      </c>
      <c r="K83" t="s" s="4">
        <v>216</v>
      </c>
      <c r="L83" t="s" s="4">
        <v>154</v>
      </c>
      <c r="M83" t="s" s="4">
        <v>125</v>
      </c>
      <c r="N83" t="s" s="4">
        <v>579</v>
      </c>
      <c r="O83" t="s" s="4">
        <v>94</v>
      </c>
      <c r="P83" t="s" s="4">
        <v>580</v>
      </c>
      <c r="Q83" t="s" s="4">
        <v>94</v>
      </c>
      <c r="R83" t="s" s="4">
        <v>581</v>
      </c>
      <c r="S83" t="s" s="4">
        <v>581</v>
      </c>
      <c r="T83" t="s" s="4">
        <v>581</v>
      </c>
      <c r="U83" t="s" s="4">
        <v>581</v>
      </c>
      <c r="V83" t="s" s="4">
        <v>581</v>
      </c>
      <c r="W83" t="s" s="4">
        <v>581</v>
      </c>
      <c r="X83" t="s" s="4">
        <v>581</v>
      </c>
      <c r="Y83" t="s" s="4">
        <v>581</v>
      </c>
      <c r="Z83" t="s" s="4">
        <v>581</v>
      </c>
      <c r="AA83" t="s" s="4">
        <v>581</v>
      </c>
      <c r="AB83" t="s" s="4">
        <v>581</v>
      </c>
      <c r="AC83" t="s" s="4">
        <v>581</v>
      </c>
      <c r="AD83" t="s" s="4">
        <v>581</v>
      </c>
      <c r="AE83" t="s" s="4">
        <v>97</v>
      </c>
      <c r="AF83" t="s" s="4">
        <v>98</v>
      </c>
      <c r="AG83" t="s" s="4">
        <v>84</v>
      </c>
      <c r="AH83" t="s" s="4">
        <v>99</v>
      </c>
    </row>
    <row r="84" ht="45.0" customHeight="true">
      <c r="A84" t="s" s="4">
        <v>582</v>
      </c>
      <c r="B84" t="s" s="4">
        <v>82</v>
      </c>
      <c r="C84" t="s" s="4">
        <v>83</v>
      </c>
      <c r="D84" t="s" s="4">
        <v>84</v>
      </c>
      <c r="E84" t="s" s="4">
        <v>119</v>
      </c>
      <c r="F84" t="s" s="4">
        <v>86</v>
      </c>
      <c r="G84" t="s" s="4">
        <v>181</v>
      </c>
      <c r="H84" t="s" s="4">
        <v>181</v>
      </c>
      <c r="I84" t="s" s="4">
        <v>121</v>
      </c>
      <c r="J84" t="s" s="4">
        <v>583</v>
      </c>
      <c r="K84" t="s" s="4">
        <v>584</v>
      </c>
      <c r="L84" t="s" s="4">
        <v>585</v>
      </c>
      <c r="M84" t="s" s="4">
        <v>125</v>
      </c>
      <c r="N84" t="s" s="4">
        <v>586</v>
      </c>
      <c r="O84" t="s" s="4">
        <v>94</v>
      </c>
      <c r="P84" t="s" s="4">
        <v>587</v>
      </c>
      <c r="Q84" t="s" s="4">
        <v>94</v>
      </c>
      <c r="R84" t="s" s="4">
        <v>588</v>
      </c>
      <c r="S84" t="s" s="4">
        <v>588</v>
      </c>
      <c r="T84" t="s" s="4">
        <v>588</v>
      </c>
      <c r="U84" t="s" s="4">
        <v>588</v>
      </c>
      <c r="V84" t="s" s="4">
        <v>588</v>
      </c>
      <c r="W84" t="s" s="4">
        <v>588</v>
      </c>
      <c r="X84" t="s" s="4">
        <v>588</v>
      </c>
      <c r="Y84" t="s" s="4">
        <v>588</v>
      </c>
      <c r="Z84" t="s" s="4">
        <v>588</v>
      </c>
      <c r="AA84" t="s" s="4">
        <v>588</v>
      </c>
      <c r="AB84" t="s" s="4">
        <v>588</v>
      </c>
      <c r="AC84" t="s" s="4">
        <v>588</v>
      </c>
      <c r="AD84" t="s" s="4">
        <v>588</v>
      </c>
      <c r="AE84" t="s" s="4">
        <v>97</v>
      </c>
      <c r="AF84" t="s" s="4">
        <v>98</v>
      </c>
      <c r="AG84" t="s" s="4">
        <v>84</v>
      </c>
      <c r="AH84" t="s" s="4">
        <v>99</v>
      </c>
    </row>
    <row r="85" ht="45.0" customHeight="true">
      <c r="A85" t="s" s="4">
        <v>589</v>
      </c>
      <c r="B85" t="s" s="4">
        <v>82</v>
      </c>
      <c r="C85" t="s" s="4">
        <v>83</v>
      </c>
      <c r="D85" t="s" s="4">
        <v>84</v>
      </c>
      <c r="E85" t="s" s="4">
        <v>119</v>
      </c>
      <c r="F85" t="s" s="4">
        <v>86</v>
      </c>
      <c r="G85" t="s" s="4">
        <v>181</v>
      </c>
      <c r="H85" t="s" s="4">
        <v>181</v>
      </c>
      <c r="I85" t="s" s="4">
        <v>131</v>
      </c>
      <c r="J85" t="s" s="4">
        <v>354</v>
      </c>
      <c r="K85" t="s" s="4">
        <v>176</v>
      </c>
      <c r="L85" t="s" s="4">
        <v>216</v>
      </c>
      <c r="M85" t="s" s="4">
        <v>92</v>
      </c>
      <c r="N85" t="s" s="4">
        <v>356</v>
      </c>
      <c r="O85" t="s" s="4">
        <v>94</v>
      </c>
      <c r="P85" t="s" s="4">
        <v>590</v>
      </c>
      <c r="Q85" t="s" s="4">
        <v>94</v>
      </c>
      <c r="R85" t="s" s="4">
        <v>591</v>
      </c>
      <c r="S85" t="s" s="4">
        <v>591</v>
      </c>
      <c r="T85" t="s" s="4">
        <v>591</v>
      </c>
      <c r="U85" t="s" s="4">
        <v>591</v>
      </c>
      <c r="V85" t="s" s="4">
        <v>591</v>
      </c>
      <c r="W85" t="s" s="4">
        <v>591</v>
      </c>
      <c r="X85" t="s" s="4">
        <v>591</v>
      </c>
      <c r="Y85" t="s" s="4">
        <v>591</v>
      </c>
      <c r="Z85" t="s" s="4">
        <v>591</v>
      </c>
      <c r="AA85" t="s" s="4">
        <v>591</v>
      </c>
      <c r="AB85" t="s" s="4">
        <v>591</v>
      </c>
      <c r="AC85" t="s" s="4">
        <v>591</v>
      </c>
      <c r="AD85" t="s" s="4">
        <v>591</v>
      </c>
      <c r="AE85" t="s" s="4">
        <v>97</v>
      </c>
      <c r="AF85" t="s" s="4">
        <v>98</v>
      </c>
      <c r="AG85" t="s" s="4">
        <v>84</v>
      </c>
      <c r="AH85" t="s" s="4">
        <v>99</v>
      </c>
    </row>
    <row r="86" ht="45.0" customHeight="true">
      <c r="A86" t="s" s="4">
        <v>592</v>
      </c>
      <c r="B86" t="s" s="4">
        <v>82</v>
      </c>
      <c r="C86" t="s" s="4">
        <v>83</v>
      </c>
      <c r="D86" t="s" s="4">
        <v>84</v>
      </c>
      <c r="E86" t="s" s="4">
        <v>119</v>
      </c>
      <c r="F86" t="s" s="4">
        <v>86</v>
      </c>
      <c r="G86" t="s" s="4">
        <v>181</v>
      </c>
      <c r="H86" t="s" s="4">
        <v>181</v>
      </c>
      <c r="I86" t="s" s="4">
        <v>131</v>
      </c>
      <c r="J86" t="s" s="4">
        <v>593</v>
      </c>
      <c r="K86" t="s" s="4">
        <v>162</v>
      </c>
      <c r="L86" t="s" s="4">
        <v>594</v>
      </c>
      <c r="M86" t="s" s="4">
        <v>92</v>
      </c>
      <c r="N86" t="s" s="4">
        <v>595</v>
      </c>
      <c r="O86" t="s" s="4">
        <v>94</v>
      </c>
      <c r="P86" t="s" s="4">
        <v>596</v>
      </c>
      <c r="Q86" t="s" s="4">
        <v>94</v>
      </c>
      <c r="R86" t="s" s="4">
        <v>597</v>
      </c>
      <c r="S86" t="s" s="4">
        <v>597</v>
      </c>
      <c r="T86" t="s" s="4">
        <v>597</v>
      </c>
      <c r="U86" t="s" s="4">
        <v>597</v>
      </c>
      <c r="V86" t="s" s="4">
        <v>597</v>
      </c>
      <c r="W86" t="s" s="4">
        <v>597</v>
      </c>
      <c r="X86" t="s" s="4">
        <v>597</v>
      </c>
      <c r="Y86" t="s" s="4">
        <v>597</v>
      </c>
      <c r="Z86" t="s" s="4">
        <v>597</v>
      </c>
      <c r="AA86" t="s" s="4">
        <v>597</v>
      </c>
      <c r="AB86" t="s" s="4">
        <v>597</v>
      </c>
      <c r="AC86" t="s" s="4">
        <v>597</v>
      </c>
      <c r="AD86" t="s" s="4">
        <v>597</v>
      </c>
      <c r="AE86" t="s" s="4">
        <v>97</v>
      </c>
      <c r="AF86" t="s" s="4">
        <v>98</v>
      </c>
      <c r="AG86" t="s" s="4">
        <v>84</v>
      </c>
      <c r="AH86" t="s" s="4">
        <v>99</v>
      </c>
    </row>
    <row r="87" ht="45.0" customHeight="true">
      <c r="A87" t="s" s="4">
        <v>598</v>
      </c>
      <c r="B87" t="s" s="4">
        <v>82</v>
      </c>
      <c r="C87" t="s" s="4">
        <v>83</v>
      </c>
      <c r="D87" t="s" s="4">
        <v>84</v>
      </c>
      <c r="E87" t="s" s="4">
        <v>119</v>
      </c>
      <c r="F87" t="s" s="4">
        <v>86</v>
      </c>
      <c r="G87" t="s" s="4">
        <v>480</v>
      </c>
      <c r="H87" t="s" s="4">
        <v>480</v>
      </c>
      <c r="I87" t="s" s="4">
        <v>111</v>
      </c>
      <c r="J87" t="s" s="4">
        <v>599</v>
      </c>
      <c r="K87" t="s" s="4">
        <v>344</v>
      </c>
      <c r="L87" t="s" s="4">
        <v>482</v>
      </c>
      <c r="M87" t="s" s="4">
        <v>92</v>
      </c>
      <c r="N87" t="s" s="4">
        <v>483</v>
      </c>
      <c r="O87" t="s" s="4">
        <v>94</v>
      </c>
      <c r="P87" t="s" s="4">
        <v>600</v>
      </c>
      <c r="Q87" t="s" s="4">
        <v>94</v>
      </c>
      <c r="R87" t="s" s="4">
        <v>601</v>
      </c>
      <c r="S87" t="s" s="4">
        <v>601</v>
      </c>
      <c r="T87" t="s" s="4">
        <v>601</v>
      </c>
      <c r="U87" t="s" s="4">
        <v>601</v>
      </c>
      <c r="V87" t="s" s="4">
        <v>601</v>
      </c>
      <c r="W87" t="s" s="4">
        <v>601</v>
      </c>
      <c r="X87" t="s" s="4">
        <v>601</v>
      </c>
      <c r="Y87" t="s" s="4">
        <v>601</v>
      </c>
      <c r="Z87" t="s" s="4">
        <v>601</v>
      </c>
      <c r="AA87" t="s" s="4">
        <v>601</v>
      </c>
      <c r="AB87" t="s" s="4">
        <v>601</v>
      </c>
      <c r="AC87" t="s" s="4">
        <v>601</v>
      </c>
      <c r="AD87" t="s" s="4">
        <v>601</v>
      </c>
      <c r="AE87" t="s" s="4">
        <v>97</v>
      </c>
      <c r="AF87" t="s" s="4">
        <v>98</v>
      </c>
      <c r="AG87" t="s" s="4">
        <v>84</v>
      </c>
      <c r="AH87" t="s" s="4">
        <v>99</v>
      </c>
    </row>
    <row r="88" ht="45.0" customHeight="true">
      <c r="A88" t="s" s="4">
        <v>602</v>
      </c>
      <c r="B88" t="s" s="4">
        <v>82</v>
      </c>
      <c r="C88" t="s" s="4">
        <v>83</v>
      </c>
      <c r="D88" t="s" s="4">
        <v>84</v>
      </c>
      <c r="E88" t="s" s="4">
        <v>119</v>
      </c>
      <c r="F88" t="s" s="4">
        <v>86</v>
      </c>
      <c r="G88" t="s" s="4">
        <v>603</v>
      </c>
      <c r="H88" t="s" s="4">
        <v>603</v>
      </c>
      <c r="I88" t="s" s="4">
        <v>111</v>
      </c>
      <c r="J88" t="s" s="4">
        <v>604</v>
      </c>
      <c r="K88" t="s" s="4">
        <v>605</v>
      </c>
      <c r="L88" t="s" s="4">
        <v>606</v>
      </c>
      <c r="M88" t="s" s="4">
        <v>125</v>
      </c>
      <c r="N88" t="s" s="4">
        <v>204</v>
      </c>
      <c r="O88" t="s" s="4">
        <v>94</v>
      </c>
      <c r="P88" t="s" s="4">
        <v>607</v>
      </c>
      <c r="Q88" t="s" s="4">
        <v>94</v>
      </c>
      <c r="R88" t="s" s="4">
        <v>608</v>
      </c>
      <c r="S88" t="s" s="4">
        <v>608</v>
      </c>
      <c r="T88" t="s" s="4">
        <v>608</v>
      </c>
      <c r="U88" t="s" s="4">
        <v>608</v>
      </c>
      <c r="V88" t="s" s="4">
        <v>608</v>
      </c>
      <c r="W88" t="s" s="4">
        <v>608</v>
      </c>
      <c r="X88" t="s" s="4">
        <v>608</v>
      </c>
      <c r="Y88" t="s" s="4">
        <v>608</v>
      </c>
      <c r="Z88" t="s" s="4">
        <v>608</v>
      </c>
      <c r="AA88" t="s" s="4">
        <v>608</v>
      </c>
      <c r="AB88" t="s" s="4">
        <v>608</v>
      </c>
      <c r="AC88" t="s" s="4">
        <v>608</v>
      </c>
      <c r="AD88" t="s" s="4">
        <v>608</v>
      </c>
      <c r="AE88" t="s" s="4">
        <v>97</v>
      </c>
      <c r="AF88" t="s" s="4">
        <v>98</v>
      </c>
      <c r="AG88" t="s" s="4">
        <v>84</v>
      </c>
      <c r="AH88" t="s" s="4">
        <v>99</v>
      </c>
    </row>
    <row r="89" ht="45.0" customHeight="true">
      <c r="A89" t="s" s="4">
        <v>609</v>
      </c>
      <c r="B89" t="s" s="4">
        <v>82</v>
      </c>
      <c r="C89" t="s" s="4">
        <v>83</v>
      </c>
      <c r="D89" t="s" s="4">
        <v>84</v>
      </c>
      <c r="E89" t="s" s="4">
        <v>119</v>
      </c>
      <c r="F89" t="s" s="4">
        <v>86</v>
      </c>
      <c r="G89" t="s" s="4">
        <v>181</v>
      </c>
      <c r="H89" t="s" s="4">
        <v>181</v>
      </c>
      <c r="I89" t="s" s="4">
        <v>131</v>
      </c>
      <c r="J89" t="s" s="4">
        <v>610</v>
      </c>
      <c r="K89" t="s" s="4">
        <v>611</v>
      </c>
      <c r="L89" t="s" s="4">
        <v>231</v>
      </c>
      <c r="M89" t="s" s="4">
        <v>92</v>
      </c>
      <c r="N89" t="s" s="4">
        <v>612</v>
      </c>
      <c r="O89" t="s" s="4">
        <v>94</v>
      </c>
      <c r="P89" t="s" s="4">
        <v>613</v>
      </c>
      <c r="Q89" t="s" s="4">
        <v>94</v>
      </c>
      <c r="R89" t="s" s="4">
        <v>614</v>
      </c>
      <c r="S89" t="s" s="4">
        <v>614</v>
      </c>
      <c r="T89" t="s" s="4">
        <v>614</v>
      </c>
      <c r="U89" t="s" s="4">
        <v>614</v>
      </c>
      <c r="V89" t="s" s="4">
        <v>614</v>
      </c>
      <c r="W89" t="s" s="4">
        <v>614</v>
      </c>
      <c r="X89" t="s" s="4">
        <v>614</v>
      </c>
      <c r="Y89" t="s" s="4">
        <v>614</v>
      </c>
      <c r="Z89" t="s" s="4">
        <v>614</v>
      </c>
      <c r="AA89" t="s" s="4">
        <v>614</v>
      </c>
      <c r="AB89" t="s" s="4">
        <v>614</v>
      </c>
      <c r="AC89" t="s" s="4">
        <v>614</v>
      </c>
      <c r="AD89" t="s" s="4">
        <v>614</v>
      </c>
      <c r="AE89" t="s" s="4">
        <v>97</v>
      </c>
      <c r="AF89" t="s" s="4">
        <v>98</v>
      </c>
      <c r="AG89" t="s" s="4">
        <v>84</v>
      </c>
      <c r="AH89" t="s" s="4">
        <v>99</v>
      </c>
    </row>
    <row r="90" ht="45.0" customHeight="true">
      <c r="A90" t="s" s="4">
        <v>615</v>
      </c>
      <c r="B90" t="s" s="4">
        <v>82</v>
      </c>
      <c r="C90" t="s" s="4">
        <v>83</v>
      </c>
      <c r="D90" t="s" s="4">
        <v>84</v>
      </c>
      <c r="E90" t="s" s="4">
        <v>119</v>
      </c>
      <c r="F90" t="s" s="4">
        <v>86</v>
      </c>
      <c r="G90" t="s" s="4">
        <v>181</v>
      </c>
      <c r="H90" t="s" s="4">
        <v>181</v>
      </c>
      <c r="I90" t="s" s="4">
        <v>131</v>
      </c>
      <c r="J90" t="s" s="4">
        <v>616</v>
      </c>
      <c r="K90" t="s" s="4">
        <v>617</v>
      </c>
      <c r="L90" t="s" s="4">
        <v>618</v>
      </c>
      <c r="M90" t="s" s="4">
        <v>92</v>
      </c>
      <c r="N90" t="s" s="4">
        <v>612</v>
      </c>
      <c r="O90" t="s" s="4">
        <v>94</v>
      </c>
      <c r="P90" t="s" s="4">
        <v>619</v>
      </c>
      <c r="Q90" t="s" s="4">
        <v>94</v>
      </c>
      <c r="R90" t="s" s="4">
        <v>620</v>
      </c>
      <c r="S90" t="s" s="4">
        <v>620</v>
      </c>
      <c r="T90" t="s" s="4">
        <v>620</v>
      </c>
      <c r="U90" t="s" s="4">
        <v>620</v>
      </c>
      <c r="V90" t="s" s="4">
        <v>620</v>
      </c>
      <c r="W90" t="s" s="4">
        <v>620</v>
      </c>
      <c r="X90" t="s" s="4">
        <v>620</v>
      </c>
      <c r="Y90" t="s" s="4">
        <v>620</v>
      </c>
      <c r="Z90" t="s" s="4">
        <v>620</v>
      </c>
      <c r="AA90" t="s" s="4">
        <v>620</v>
      </c>
      <c r="AB90" t="s" s="4">
        <v>620</v>
      </c>
      <c r="AC90" t="s" s="4">
        <v>620</v>
      </c>
      <c r="AD90" t="s" s="4">
        <v>620</v>
      </c>
      <c r="AE90" t="s" s="4">
        <v>97</v>
      </c>
      <c r="AF90" t="s" s="4">
        <v>98</v>
      </c>
      <c r="AG90" t="s" s="4">
        <v>84</v>
      </c>
      <c r="AH90" t="s" s="4">
        <v>99</v>
      </c>
    </row>
    <row r="91" ht="45.0" customHeight="true">
      <c r="A91" t="s" s="4">
        <v>621</v>
      </c>
      <c r="B91" t="s" s="4">
        <v>82</v>
      </c>
      <c r="C91" t="s" s="4">
        <v>83</v>
      </c>
      <c r="D91" t="s" s="4">
        <v>84</v>
      </c>
      <c r="E91" t="s" s="4">
        <v>119</v>
      </c>
      <c r="F91" t="s" s="4">
        <v>86</v>
      </c>
      <c r="G91" t="s" s="4">
        <v>130</v>
      </c>
      <c r="H91" t="s" s="4">
        <v>130</v>
      </c>
      <c r="I91" t="s" s="4">
        <v>121</v>
      </c>
      <c r="J91" t="s" s="4">
        <v>622</v>
      </c>
      <c r="K91" t="s" s="4">
        <v>623</v>
      </c>
      <c r="L91" t="s" s="4">
        <v>624</v>
      </c>
      <c r="M91" t="s" s="4">
        <v>92</v>
      </c>
      <c r="N91" t="s" s="4">
        <v>625</v>
      </c>
      <c r="O91" t="s" s="4">
        <v>94</v>
      </c>
      <c r="P91" t="s" s="4">
        <v>626</v>
      </c>
      <c r="Q91" t="s" s="4">
        <v>94</v>
      </c>
      <c r="R91" t="s" s="4">
        <v>627</v>
      </c>
      <c r="S91" t="s" s="4">
        <v>627</v>
      </c>
      <c r="T91" t="s" s="4">
        <v>627</v>
      </c>
      <c r="U91" t="s" s="4">
        <v>627</v>
      </c>
      <c r="V91" t="s" s="4">
        <v>627</v>
      </c>
      <c r="W91" t="s" s="4">
        <v>627</v>
      </c>
      <c r="X91" t="s" s="4">
        <v>627</v>
      </c>
      <c r="Y91" t="s" s="4">
        <v>627</v>
      </c>
      <c r="Z91" t="s" s="4">
        <v>627</v>
      </c>
      <c r="AA91" t="s" s="4">
        <v>627</v>
      </c>
      <c r="AB91" t="s" s="4">
        <v>627</v>
      </c>
      <c r="AC91" t="s" s="4">
        <v>627</v>
      </c>
      <c r="AD91" t="s" s="4">
        <v>627</v>
      </c>
      <c r="AE91" t="s" s="4">
        <v>97</v>
      </c>
      <c r="AF91" t="s" s="4">
        <v>98</v>
      </c>
      <c r="AG91" t="s" s="4">
        <v>84</v>
      </c>
      <c r="AH91" t="s" s="4">
        <v>99</v>
      </c>
    </row>
    <row r="92" ht="45.0" customHeight="true">
      <c r="A92" t="s" s="4">
        <v>628</v>
      </c>
      <c r="B92" t="s" s="4">
        <v>82</v>
      </c>
      <c r="C92" t="s" s="4">
        <v>83</v>
      </c>
      <c r="D92" t="s" s="4">
        <v>84</v>
      </c>
      <c r="E92" t="s" s="4">
        <v>119</v>
      </c>
      <c r="F92" t="s" s="4">
        <v>86</v>
      </c>
      <c r="G92" t="s" s="4">
        <v>244</v>
      </c>
      <c r="H92" t="s" s="4">
        <v>244</v>
      </c>
      <c r="I92" t="s" s="4">
        <v>111</v>
      </c>
      <c r="J92" t="s" s="4">
        <v>629</v>
      </c>
      <c r="K92" t="s" s="4">
        <v>630</v>
      </c>
      <c r="L92" t="s" s="4">
        <v>631</v>
      </c>
      <c r="M92" t="s" s="4">
        <v>125</v>
      </c>
      <c r="N92" t="s" s="4">
        <v>632</v>
      </c>
      <c r="O92" t="s" s="4">
        <v>94</v>
      </c>
      <c r="P92" t="s" s="4">
        <v>633</v>
      </c>
      <c r="Q92" t="s" s="4">
        <v>94</v>
      </c>
      <c r="R92" t="s" s="4">
        <v>634</v>
      </c>
      <c r="S92" t="s" s="4">
        <v>634</v>
      </c>
      <c r="T92" t="s" s="4">
        <v>634</v>
      </c>
      <c r="U92" t="s" s="4">
        <v>634</v>
      </c>
      <c r="V92" t="s" s="4">
        <v>634</v>
      </c>
      <c r="W92" t="s" s="4">
        <v>634</v>
      </c>
      <c r="X92" t="s" s="4">
        <v>634</v>
      </c>
      <c r="Y92" t="s" s="4">
        <v>634</v>
      </c>
      <c r="Z92" t="s" s="4">
        <v>634</v>
      </c>
      <c r="AA92" t="s" s="4">
        <v>634</v>
      </c>
      <c r="AB92" t="s" s="4">
        <v>634</v>
      </c>
      <c r="AC92" t="s" s="4">
        <v>634</v>
      </c>
      <c r="AD92" t="s" s="4">
        <v>634</v>
      </c>
      <c r="AE92" t="s" s="4">
        <v>97</v>
      </c>
      <c r="AF92" t="s" s="4">
        <v>98</v>
      </c>
      <c r="AG92" t="s" s="4">
        <v>84</v>
      </c>
      <c r="AH92" t="s" s="4">
        <v>99</v>
      </c>
    </row>
    <row r="93" ht="45.0" customHeight="true">
      <c r="A93" t="s" s="4">
        <v>635</v>
      </c>
      <c r="B93" t="s" s="4">
        <v>82</v>
      </c>
      <c r="C93" t="s" s="4">
        <v>83</v>
      </c>
      <c r="D93" t="s" s="4">
        <v>84</v>
      </c>
      <c r="E93" t="s" s="4">
        <v>119</v>
      </c>
      <c r="F93" t="s" s="4">
        <v>86</v>
      </c>
      <c r="G93" t="s" s="4">
        <v>636</v>
      </c>
      <c r="H93" t="s" s="4">
        <v>636</v>
      </c>
      <c r="I93" t="s" s="4">
        <v>111</v>
      </c>
      <c r="J93" t="s" s="4">
        <v>637</v>
      </c>
      <c r="K93" t="s" s="4">
        <v>133</v>
      </c>
      <c r="L93" t="s" s="4">
        <v>468</v>
      </c>
      <c r="M93" t="s" s="4">
        <v>125</v>
      </c>
      <c r="N93" t="s" s="4">
        <v>638</v>
      </c>
      <c r="O93" t="s" s="4">
        <v>94</v>
      </c>
      <c r="P93" t="s" s="4">
        <v>639</v>
      </c>
      <c r="Q93" t="s" s="4">
        <v>94</v>
      </c>
      <c r="R93" t="s" s="4">
        <v>640</v>
      </c>
      <c r="S93" t="s" s="4">
        <v>640</v>
      </c>
      <c r="T93" t="s" s="4">
        <v>640</v>
      </c>
      <c r="U93" t="s" s="4">
        <v>640</v>
      </c>
      <c r="V93" t="s" s="4">
        <v>640</v>
      </c>
      <c r="W93" t="s" s="4">
        <v>640</v>
      </c>
      <c r="X93" t="s" s="4">
        <v>640</v>
      </c>
      <c r="Y93" t="s" s="4">
        <v>640</v>
      </c>
      <c r="Z93" t="s" s="4">
        <v>640</v>
      </c>
      <c r="AA93" t="s" s="4">
        <v>640</v>
      </c>
      <c r="AB93" t="s" s="4">
        <v>640</v>
      </c>
      <c r="AC93" t="s" s="4">
        <v>640</v>
      </c>
      <c r="AD93" t="s" s="4">
        <v>640</v>
      </c>
      <c r="AE93" t="s" s="4">
        <v>97</v>
      </c>
      <c r="AF93" t="s" s="4">
        <v>98</v>
      </c>
      <c r="AG93" t="s" s="4">
        <v>84</v>
      </c>
      <c r="AH93" t="s" s="4">
        <v>99</v>
      </c>
    </row>
    <row r="94" ht="45.0" customHeight="true">
      <c r="A94" t="s" s="4">
        <v>641</v>
      </c>
      <c r="B94" t="s" s="4">
        <v>82</v>
      </c>
      <c r="C94" t="s" s="4">
        <v>83</v>
      </c>
      <c r="D94" t="s" s="4">
        <v>84</v>
      </c>
      <c r="E94" t="s" s="4">
        <v>119</v>
      </c>
      <c r="F94" t="s" s="4">
        <v>86</v>
      </c>
      <c r="G94" t="s" s="4">
        <v>151</v>
      </c>
      <c r="H94" t="s" s="4">
        <v>151</v>
      </c>
      <c r="I94" t="s" s="4">
        <v>131</v>
      </c>
      <c r="J94" t="s" s="4">
        <v>642</v>
      </c>
      <c r="K94" t="s" s="4">
        <v>224</v>
      </c>
      <c r="L94" t="s" s="4">
        <v>643</v>
      </c>
      <c r="M94" t="s" s="4">
        <v>125</v>
      </c>
      <c r="N94" t="s" s="4">
        <v>644</v>
      </c>
      <c r="O94" t="s" s="4">
        <v>94</v>
      </c>
      <c r="P94" t="s" s="4">
        <v>645</v>
      </c>
      <c r="Q94" t="s" s="4">
        <v>94</v>
      </c>
      <c r="R94" t="s" s="4">
        <v>646</v>
      </c>
      <c r="S94" t="s" s="4">
        <v>646</v>
      </c>
      <c r="T94" t="s" s="4">
        <v>646</v>
      </c>
      <c r="U94" t="s" s="4">
        <v>646</v>
      </c>
      <c r="V94" t="s" s="4">
        <v>646</v>
      </c>
      <c r="W94" t="s" s="4">
        <v>646</v>
      </c>
      <c r="X94" t="s" s="4">
        <v>646</v>
      </c>
      <c r="Y94" t="s" s="4">
        <v>646</v>
      </c>
      <c r="Z94" t="s" s="4">
        <v>646</v>
      </c>
      <c r="AA94" t="s" s="4">
        <v>646</v>
      </c>
      <c r="AB94" t="s" s="4">
        <v>646</v>
      </c>
      <c r="AC94" t="s" s="4">
        <v>646</v>
      </c>
      <c r="AD94" t="s" s="4">
        <v>646</v>
      </c>
      <c r="AE94" t="s" s="4">
        <v>97</v>
      </c>
      <c r="AF94" t="s" s="4">
        <v>98</v>
      </c>
      <c r="AG94" t="s" s="4">
        <v>84</v>
      </c>
      <c r="AH94" t="s" s="4">
        <v>99</v>
      </c>
    </row>
    <row r="95" ht="45.0" customHeight="true">
      <c r="A95" t="s" s="4">
        <v>647</v>
      </c>
      <c r="B95" t="s" s="4">
        <v>82</v>
      </c>
      <c r="C95" t="s" s="4">
        <v>83</v>
      </c>
      <c r="D95" t="s" s="4">
        <v>84</v>
      </c>
      <c r="E95" t="s" s="4">
        <v>119</v>
      </c>
      <c r="F95" t="s" s="4">
        <v>86</v>
      </c>
      <c r="G95" t="s" s="4">
        <v>480</v>
      </c>
      <c r="H95" t="s" s="4">
        <v>480</v>
      </c>
      <c r="I95" t="s" s="4">
        <v>111</v>
      </c>
      <c r="J95" t="s" s="4">
        <v>443</v>
      </c>
      <c r="K95" t="s" s="4">
        <v>648</v>
      </c>
      <c r="L95" t="s" s="4">
        <v>162</v>
      </c>
      <c r="M95" t="s" s="4">
        <v>92</v>
      </c>
      <c r="N95" t="s" s="4">
        <v>483</v>
      </c>
      <c r="O95" t="s" s="4">
        <v>94</v>
      </c>
      <c r="P95" t="s" s="4">
        <v>600</v>
      </c>
      <c r="Q95" t="s" s="4">
        <v>94</v>
      </c>
      <c r="R95" t="s" s="4">
        <v>649</v>
      </c>
      <c r="S95" t="s" s="4">
        <v>649</v>
      </c>
      <c r="T95" t="s" s="4">
        <v>649</v>
      </c>
      <c r="U95" t="s" s="4">
        <v>649</v>
      </c>
      <c r="V95" t="s" s="4">
        <v>649</v>
      </c>
      <c r="W95" t="s" s="4">
        <v>649</v>
      </c>
      <c r="X95" t="s" s="4">
        <v>649</v>
      </c>
      <c r="Y95" t="s" s="4">
        <v>649</v>
      </c>
      <c r="Z95" t="s" s="4">
        <v>649</v>
      </c>
      <c r="AA95" t="s" s="4">
        <v>649</v>
      </c>
      <c r="AB95" t="s" s="4">
        <v>649</v>
      </c>
      <c r="AC95" t="s" s="4">
        <v>649</v>
      </c>
      <c r="AD95" t="s" s="4">
        <v>649</v>
      </c>
      <c r="AE95" t="s" s="4">
        <v>97</v>
      </c>
      <c r="AF95" t="s" s="4">
        <v>98</v>
      </c>
      <c r="AG95" t="s" s="4">
        <v>84</v>
      </c>
      <c r="AH95" t="s" s="4">
        <v>99</v>
      </c>
    </row>
    <row r="96" ht="45.0" customHeight="true">
      <c r="A96" t="s" s="4">
        <v>650</v>
      </c>
      <c r="B96" t="s" s="4">
        <v>82</v>
      </c>
      <c r="C96" t="s" s="4">
        <v>83</v>
      </c>
      <c r="D96" t="s" s="4">
        <v>84</v>
      </c>
      <c r="E96" t="s" s="4">
        <v>119</v>
      </c>
      <c r="F96" t="s" s="4">
        <v>86</v>
      </c>
      <c r="G96" t="s" s="4">
        <v>151</v>
      </c>
      <c r="H96" t="s" s="4">
        <v>151</v>
      </c>
      <c r="I96" t="s" s="4">
        <v>111</v>
      </c>
      <c r="J96" t="s" s="4">
        <v>651</v>
      </c>
      <c r="K96" t="s" s="4">
        <v>238</v>
      </c>
      <c r="L96" t="s" s="4">
        <v>623</v>
      </c>
      <c r="M96" t="s" s="4">
        <v>125</v>
      </c>
      <c r="N96" t="s" s="4">
        <v>652</v>
      </c>
      <c r="O96" t="s" s="4">
        <v>94</v>
      </c>
      <c r="P96" t="s" s="4">
        <v>653</v>
      </c>
      <c r="Q96" t="s" s="4">
        <v>94</v>
      </c>
      <c r="R96" t="s" s="4">
        <v>654</v>
      </c>
      <c r="S96" t="s" s="4">
        <v>654</v>
      </c>
      <c r="T96" t="s" s="4">
        <v>654</v>
      </c>
      <c r="U96" t="s" s="4">
        <v>654</v>
      </c>
      <c r="V96" t="s" s="4">
        <v>654</v>
      </c>
      <c r="W96" t="s" s="4">
        <v>654</v>
      </c>
      <c r="X96" t="s" s="4">
        <v>654</v>
      </c>
      <c r="Y96" t="s" s="4">
        <v>654</v>
      </c>
      <c r="Z96" t="s" s="4">
        <v>654</v>
      </c>
      <c r="AA96" t="s" s="4">
        <v>654</v>
      </c>
      <c r="AB96" t="s" s="4">
        <v>654</v>
      </c>
      <c r="AC96" t="s" s="4">
        <v>654</v>
      </c>
      <c r="AD96" t="s" s="4">
        <v>654</v>
      </c>
      <c r="AE96" t="s" s="4">
        <v>97</v>
      </c>
      <c r="AF96" t="s" s="4">
        <v>98</v>
      </c>
      <c r="AG96" t="s" s="4">
        <v>84</v>
      </c>
      <c r="AH96" t="s" s="4">
        <v>99</v>
      </c>
    </row>
    <row r="97" ht="45.0" customHeight="true">
      <c r="A97" t="s" s="4">
        <v>655</v>
      </c>
      <c r="B97" t="s" s="4">
        <v>82</v>
      </c>
      <c r="C97" t="s" s="4">
        <v>83</v>
      </c>
      <c r="D97" t="s" s="4">
        <v>84</v>
      </c>
      <c r="E97" t="s" s="4">
        <v>119</v>
      </c>
      <c r="F97" t="s" s="4">
        <v>86</v>
      </c>
      <c r="G97" t="s" s="4">
        <v>360</v>
      </c>
      <c r="H97" t="s" s="4">
        <v>360</v>
      </c>
      <c r="I97" t="s" s="4">
        <v>111</v>
      </c>
      <c r="J97" t="s" s="4">
        <v>656</v>
      </c>
      <c r="K97" t="s" s="4">
        <v>162</v>
      </c>
      <c r="L97" t="s" s="4">
        <v>657</v>
      </c>
      <c r="M97" t="s" s="4">
        <v>125</v>
      </c>
      <c r="N97" t="s" s="4">
        <v>658</v>
      </c>
      <c r="O97" t="s" s="4">
        <v>94</v>
      </c>
      <c r="P97" t="s" s="4">
        <v>659</v>
      </c>
      <c r="Q97" t="s" s="4">
        <v>94</v>
      </c>
      <c r="R97" t="s" s="4">
        <v>660</v>
      </c>
      <c r="S97" t="s" s="4">
        <v>660</v>
      </c>
      <c r="T97" t="s" s="4">
        <v>660</v>
      </c>
      <c r="U97" t="s" s="4">
        <v>660</v>
      </c>
      <c r="V97" t="s" s="4">
        <v>660</v>
      </c>
      <c r="W97" t="s" s="4">
        <v>660</v>
      </c>
      <c r="X97" t="s" s="4">
        <v>660</v>
      </c>
      <c r="Y97" t="s" s="4">
        <v>660</v>
      </c>
      <c r="Z97" t="s" s="4">
        <v>660</v>
      </c>
      <c r="AA97" t="s" s="4">
        <v>660</v>
      </c>
      <c r="AB97" t="s" s="4">
        <v>660</v>
      </c>
      <c r="AC97" t="s" s="4">
        <v>660</v>
      </c>
      <c r="AD97" t="s" s="4">
        <v>660</v>
      </c>
      <c r="AE97" t="s" s="4">
        <v>97</v>
      </c>
      <c r="AF97" t="s" s="4">
        <v>98</v>
      </c>
      <c r="AG97" t="s" s="4">
        <v>84</v>
      </c>
      <c r="AH97" t="s" s="4">
        <v>99</v>
      </c>
    </row>
    <row r="98" ht="45.0" customHeight="true">
      <c r="A98" t="s" s="4">
        <v>661</v>
      </c>
      <c r="B98" t="s" s="4">
        <v>82</v>
      </c>
      <c r="C98" t="s" s="4">
        <v>83</v>
      </c>
      <c r="D98" t="s" s="4">
        <v>84</v>
      </c>
      <c r="E98" t="s" s="4">
        <v>119</v>
      </c>
      <c r="F98" t="s" s="4">
        <v>86</v>
      </c>
      <c r="G98" t="s" s="4">
        <v>412</v>
      </c>
      <c r="H98" t="s" s="4">
        <v>412</v>
      </c>
      <c r="I98" t="s" s="4">
        <v>111</v>
      </c>
      <c r="J98" t="s" s="4">
        <v>662</v>
      </c>
      <c r="K98" t="s" s="4">
        <v>154</v>
      </c>
      <c r="L98" t="s" s="4">
        <v>663</v>
      </c>
      <c r="M98" t="s" s="4">
        <v>92</v>
      </c>
      <c r="N98" t="s" s="4">
        <v>658</v>
      </c>
      <c r="O98" t="s" s="4">
        <v>94</v>
      </c>
      <c r="P98" t="s" s="4">
        <v>659</v>
      </c>
      <c r="Q98" t="s" s="4">
        <v>94</v>
      </c>
      <c r="R98" t="s" s="4">
        <v>664</v>
      </c>
      <c r="S98" t="s" s="4">
        <v>664</v>
      </c>
      <c r="T98" t="s" s="4">
        <v>664</v>
      </c>
      <c r="U98" t="s" s="4">
        <v>664</v>
      </c>
      <c r="V98" t="s" s="4">
        <v>664</v>
      </c>
      <c r="W98" t="s" s="4">
        <v>664</v>
      </c>
      <c r="X98" t="s" s="4">
        <v>664</v>
      </c>
      <c r="Y98" t="s" s="4">
        <v>664</v>
      </c>
      <c r="Z98" t="s" s="4">
        <v>664</v>
      </c>
      <c r="AA98" t="s" s="4">
        <v>664</v>
      </c>
      <c r="AB98" t="s" s="4">
        <v>664</v>
      </c>
      <c r="AC98" t="s" s="4">
        <v>664</v>
      </c>
      <c r="AD98" t="s" s="4">
        <v>664</v>
      </c>
      <c r="AE98" t="s" s="4">
        <v>97</v>
      </c>
      <c r="AF98" t="s" s="4">
        <v>98</v>
      </c>
      <c r="AG98" t="s" s="4">
        <v>84</v>
      </c>
      <c r="AH98" t="s" s="4">
        <v>99</v>
      </c>
    </row>
    <row r="99" ht="45.0" customHeight="true">
      <c r="A99" t="s" s="4">
        <v>665</v>
      </c>
      <c r="B99" t="s" s="4">
        <v>82</v>
      </c>
      <c r="C99" t="s" s="4">
        <v>83</v>
      </c>
      <c r="D99" t="s" s="4">
        <v>84</v>
      </c>
      <c r="E99" t="s" s="4">
        <v>119</v>
      </c>
      <c r="F99" t="s" s="4">
        <v>86</v>
      </c>
      <c r="G99" t="s" s="4">
        <v>480</v>
      </c>
      <c r="H99" t="s" s="4">
        <v>480</v>
      </c>
      <c r="I99" t="s" s="4">
        <v>111</v>
      </c>
      <c r="J99" t="s" s="4">
        <v>666</v>
      </c>
      <c r="K99" t="s" s="4">
        <v>496</v>
      </c>
      <c r="L99" t="s" s="4">
        <v>667</v>
      </c>
      <c r="M99" t="s" s="4">
        <v>92</v>
      </c>
      <c r="N99" t="s" s="4">
        <v>668</v>
      </c>
      <c r="O99" t="s" s="4">
        <v>94</v>
      </c>
      <c r="P99" t="s" s="4">
        <v>669</v>
      </c>
      <c r="Q99" t="s" s="4">
        <v>94</v>
      </c>
      <c r="R99" t="s" s="4">
        <v>670</v>
      </c>
      <c r="S99" t="s" s="4">
        <v>670</v>
      </c>
      <c r="T99" t="s" s="4">
        <v>670</v>
      </c>
      <c r="U99" t="s" s="4">
        <v>670</v>
      </c>
      <c r="V99" t="s" s="4">
        <v>670</v>
      </c>
      <c r="W99" t="s" s="4">
        <v>670</v>
      </c>
      <c r="X99" t="s" s="4">
        <v>670</v>
      </c>
      <c r="Y99" t="s" s="4">
        <v>670</v>
      </c>
      <c r="Z99" t="s" s="4">
        <v>670</v>
      </c>
      <c r="AA99" t="s" s="4">
        <v>670</v>
      </c>
      <c r="AB99" t="s" s="4">
        <v>670</v>
      </c>
      <c r="AC99" t="s" s="4">
        <v>670</v>
      </c>
      <c r="AD99" t="s" s="4">
        <v>670</v>
      </c>
      <c r="AE99" t="s" s="4">
        <v>97</v>
      </c>
      <c r="AF99" t="s" s="4">
        <v>98</v>
      </c>
      <c r="AG99" t="s" s="4">
        <v>84</v>
      </c>
      <c r="AH99" t="s" s="4">
        <v>99</v>
      </c>
    </row>
    <row r="100" ht="45.0" customHeight="true">
      <c r="A100" t="s" s="4">
        <v>671</v>
      </c>
      <c r="B100" t="s" s="4">
        <v>82</v>
      </c>
      <c r="C100" t="s" s="4">
        <v>83</v>
      </c>
      <c r="D100" t="s" s="4">
        <v>84</v>
      </c>
      <c r="E100" t="s" s="4">
        <v>119</v>
      </c>
      <c r="F100" t="s" s="4">
        <v>86</v>
      </c>
      <c r="G100" t="s" s="4">
        <v>395</v>
      </c>
      <c r="H100" t="s" s="4">
        <v>395</v>
      </c>
      <c r="I100" t="s" s="4">
        <v>152</v>
      </c>
      <c r="J100" t="s" s="4">
        <v>672</v>
      </c>
      <c r="K100" t="s" s="4">
        <v>154</v>
      </c>
      <c r="L100" t="s" s="4">
        <v>170</v>
      </c>
      <c r="M100" t="s" s="4">
        <v>92</v>
      </c>
      <c r="N100" t="s" s="4">
        <v>673</v>
      </c>
      <c r="O100" t="s" s="4">
        <v>94</v>
      </c>
      <c r="P100" t="s" s="4">
        <v>674</v>
      </c>
      <c r="Q100" t="s" s="4">
        <v>94</v>
      </c>
      <c r="R100" t="s" s="4">
        <v>675</v>
      </c>
      <c r="S100" t="s" s="4">
        <v>675</v>
      </c>
      <c r="T100" t="s" s="4">
        <v>675</v>
      </c>
      <c r="U100" t="s" s="4">
        <v>675</v>
      </c>
      <c r="V100" t="s" s="4">
        <v>675</v>
      </c>
      <c r="W100" t="s" s="4">
        <v>675</v>
      </c>
      <c r="X100" t="s" s="4">
        <v>675</v>
      </c>
      <c r="Y100" t="s" s="4">
        <v>675</v>
      </c>
      <c r="Z100" t="s" s="4">
        <v>675</v>
      </c>
      <c r="AA100" t="s" s="4">
        <v>675</v>
      </c>
      <c r="AB100" t="s" s="4">
        <v>675</v>
      </c>
      <c r="AC100" t="s" s="4">
        <v>675</v>
      </c>
      <c r="AD100" t="s" s="4">
        <v>675</v>
      </c>
      <c r="AE100" t="s" s="4">
        <v>97</v>
      </c>
      <c r="AF100" t="s" s="4">
        <v>98</v>
      </c>
      <c r="AG100" t="s" s="4">
        <v>84</v>
      </c>
      <c r="AH100" t="s" s="4">
        <v>99</v>
      </c>
    </row>
    <row r="101" ht="45.0" customHeight="true">
      <c r="A101" t="s" s="4">
        <v>676</v>
      </c>
      <c r="B101" t="s" s="4">
        <v>82</v>
      </c>
      <c r="C101" t="s" s="4">
        <v>83</v>
      </c>
      <c r="D101" t="s" s="4">
        <v>84</v>
      </c>
      <c r="E101" t="s" s="4">
        <v>119</v>
      </c>
      <c r="F101" t="s" s="4">
        <v>86</v>
      </c>
      <c r="G101" t="s" s="4">
        <v>677</v>
      </c>
      <c r="H101" t="s" s="4">
        <v>677</v>
      </c>
      <c r="I101" t="s" s="4">
        <v>102</v>
      </c>
      <c r="J101" t="s" s="4">
        <v>678</v>
      </c>
      <c r="K101" t="s" s="4">
        <v>679</v>
      </c>
      <c r="L101" t="s" s="4">
        <v>326</v>
      </c>
      <c r="M101" t="s" s="4">
        <v>125</v>
      </c>
      <c r="N101" t="s" s="4">
        <v>680</v>
      </c>
      <c r="O101" t="s" s="4">
        <v>94</v>
      </c>
      <c r="P101" t="s" s="4">
        <v>681</v>
      </c>
      <c r="Q101" t="s" s="4">
        <v>94</v>
      </c>
      <c r="R101" t="s" s="4">
        <v>682</v>
      </c>
      <c r="S101" t="s" s="4">
        <v>682</v>
      </c>
      <c r="T101" t="s" s="4">
        <v>682</v>
      </c>
      <c r="U101" t="s" s="4">
        <v>682</v>
      </c>
      <c r="V101" t="s" s="4">
        <v>682</v>
      </c>
      <c r="W101" t="s" s="4">
        <v>682</v>
      </c>
      <c r="X101" t="s" s="4">
        <v>682</v>
      </c>
      <c r="Y101" t="s" s="4">
        <v>682</v>
      </c>
      <c r="Z101" t="s" s="4">
        <v>682</v>
      </c>
      <c r="AA101" t="s" s="4">
        <v>682</v>
      </c>
      <c r="AB101" t="s" s="4">
        <v>682</v>
      </c>
      <c r="AC101" t="s" s="4">
        <v>682</v>
      </c>
      <c r="AD101" t="s" s="4">
        <v>682</v>
      </c>
      <c r="AE101" t="s" s="4">
        <v>97</v>
      </c>
      <c r="AF101" t="s" s="4">
        <v>98</v>
      </c>
      <c r="AG101" t="s" s="4">
        <v>84</v>
      </c>
      <c r="AH101" t="s" s="4">
        <v>99</v>
      </c>
    </row>
    <row r="102" ht="45.0" customHeight="true">
      <c r="A102" t="s" s="4">
        <v>683</v>
      </c>
      <c r="B102" t="s" s="4">
        <v>82</v>
      </c>
      <c r="C102" t="s" s="4">
        <v>83</v>
      </c>
      <c r="D102" t="s" s="4">
        <v>84</v>
      </c>
      <c r="E102" t="s" s="4">
        <v>85</v>
      </c>
      <c r="F102" t="s" s="4">
        <v>86</v>
      </c>
      <c r="G102" t="s" s="4">
        <v>229</v>
      </c>
      <c r="H102" t="s" s="4">
        <v>229</v>
      </c>
      <c r="I102" t="s" s="4">
        <v>131</v>
      </c>
      <c r="J102" t="s" s="4">
        <v>684</v>
      </c>
      <c r="K102" t="s" s="4">
        <v>133</v>
      </c>
      <c r="L102" t="s" s="4">
        <v>184</v>
      </c>
      <c r="M102" t="s" s="4">
        <v>125</v>
      </c>
      <c r="N102" t="s" s="4">
        <v>254</v>
      </c>
      <c r="O102" t="s" s="4">
        <v>94</v>
      </c>
      <c r="P102" t="s" s="4">
        <v>685</v>
      </c>
      <c r="Q102" t="s" s="4">
        <v>94</v>
      </c>
      <c r="R102" t="s" s="4">
        <v>686</v>
      </c>
      <c r="S102" t="s" s="4">
        <v>686</v>
      </c>
      <c r="T102" t="s" s="4">
        <v>686</v>
      </c>
      <c r="U102" t="s" s="4">
        <v>686</v>
      </c>
      <c r="V102" t="s" s="4">
        <v>686</v>
      </c>
      <c r="W102" t="s" s="4">
        <v>686</v>
      </c>
      <c r="X102" t="s" s="4">
        <v>686</v>
      </c>
      <c r="Y102" t="s" s="4">
        <v>686</v>
      </c>
      <c r="Z102" t="s" s="4">
        <v>686</v>
      </c>
      <c r="AA102" t="s" s="4">
        <v>686</v>
      </c>
      <c r="AB102" t="s" s="4">
        <v>686</v>
      </c>
      <c r="AC102" t="s" s="4">
        <v>686</v>
      </c>
      <c r="AD102" t="s" s="4">
        <v>686</v>
      </c>
      <c r="AE102" t="s" s="4">
        <v>97</v>
      </c>
      <c r="AF102" t="s" s="4">
        <v>98</v>
      </c>
      <c r="AG102" t="s" s="4">
        <v>84</v>
      </c>
      <c r="AH102" t="s" s="4">
        <v>99</v>
      </c>
    </row>
    <row r="103" ht="45.0" customHeight="true">
      <c r="A103" t="s" s="4">
        <v>687</v>
      </c>
      <c r="B103" t="s" s="4">
        <v>82</v>
      </c>
      <c r="C103" t="s" s="4">
        <v>83</v>
      </c>
      <c r="D103" t="s" s="4">
        <v>84</v>
      </c>
      <c r="E103" t="s" s="4">
        <v>119</v>
      </c>
      <c r="F103" t="s" s="4">
        <v>86</v>
      </c>
      <c r="G103" t="s" s="4">
        <v>189</v>
      </c>
      <c r="H103" t="s" s="4">
        <v>189</v>
      </c>
      <c r="I103" t="s" s="4">
        <v>131</v>
      </c>
      <c r="J103" t="s" s="4">
        <v>688</v>
      </c>
      <c r="K103" t="s" s="4">
        <v>689</v>
      </c>
      <c r="L103" t="s" s="4">
        <v>690</v>
      </c>
      <c r="M103" t="s" s="4">
        <v>125</v>
      </c>
      <c r="N103" t="s" s="4">
        <v>691</v>
      </c>
      <c r="O103" t="s" s="4">
        <v>94</v>
      </c>
      <c r="P103" t="s" s="4">
        <v>692</v>
      </c>
      <c r="Q103" t="s" s="4">
        <v>94</v>
      </c>
      <c r="R103" t="s" s="4">
        <v>693</v>
      </c>
      <c r="S103" t="s" s="4">
        <v>693</v>
      </c>
      <c r="T103" t="s" s="4">
        <v>693</v>
      </c>
      <c r="U103" t="s" s="4">
        <v>693</v>
      </c>
      <c r="V103" t="s" s="4">
        <v>693</v>
      </c>
      <c r="W103" t="s" s="4">
        <v>693</v>
      </c>
      <c r="X103" t="s" s="4">
        <v>693</v>
      </c>
      <c r="Y103" t="s" s="4">
        <v>693</v>
      </c>
      <c r="Z103" t="s" s="4">
        <v>693</v>
      </c>
      <c r="AA103" t="s" s="4">
        <v>693</v>
      </c>
      <c r="AB103" t="s" s="4">
        <v>693</v>
      </c>
      <c r="AC103" t="s" s="4">
        <v>693</v>
      </c>
      <c r="AD103" t="s" s="4">
        <v>693</v>
      </c>
      <c r="AE103" t="s" s="4">
        <v>97</v>
      </c>
      <c r="AF103" t="s" s="4">
        <v>98</v>
      </c>
      <c r="AG103" t="s" s="4">
        <v>84</v>
      </c>
      <c r="AH103" t="s" s="4">
        <v>99</v>
      </c>
    </row>
    <row r="104" ht="45.0" customHeight="true">
      <c r="A104" t="s" s="4">
        <v>694</v>
      </c>
      <c r="B104" t="s" s="4">
        <v>82</v>
      </c>
      <c r="C104" t="s" s="4">
        <v>83</v>
      </c>
      <c r="D104" t="s" s="4">
        <v>84</v>
      </c>
      <c r="E104" t="s" s="4">
        <v>119</v>
      </c>
      <c r="F104" t="s" s="4">
        <v>86</v>
      </c>
      <c r="G104" t="s" s="4">
        <v>143</v>
      </c>
      <c r="H104" t="s" s="4">
        <v>143</v>
      </c>
      <c r="I104" t="s" s="4">
        <v>131</v>
      </c>
      <c r="J104" t="s" s="4">
        <v>695</v>
      </c>
      <c r="K104" t="s" s="4">
        <v>696</v>
      </c>
      <c r="L104" t="s" s="4">
        <v>697</v>
      </c>
      <c r="M104" t="s" s="4">
        <v>92</v>
      </c>
      <c r="N104" t="s" s="4">
        <v>698</v>
      </c>
      <c r="O104" t="s" s="4">
        <v>94</v>
      </c>
      <c r="P104" t="s" s="4">
        <v>699</v>
      </c>
      <c r="Q104" t="s" s="4">
        <v>94</v>
      </c>
      <c r="R104" t="s" s="4">
        <v>700</v>
      </c>
      <c r="S104" t="s" s="4">
        <v>700</v>
      </c>
      <c r="T104" t="s" s="4">
        <v>700</v>
      </c>
      <c r="U104" t="s" s="4">
        <v>700</v>
      </c>
      <c r="V104" t="s" s="4">
        <v>700</v>
      </c>
      <c r="W104" t="s" s="4">
        <v>700</v>
      </c>
      <c r="X104" t="s" s="4">
        <v>700</v>
      </c>
      <c r="Y104" t="s" s="4">
        <v>700</v>
      </c>
      <c r="Z104" t="s" s="4">
        <v>700</v>
      </c>
      <c r="AA104" t="s" s="4">
        <v>700</v>
      </c>
      <c r="AB104" t="s" s="4">
        <v>700</v>
      </c>
      <c r="AC104" t="s" s="4">
        <v>700</v>
      </c>
      <c r="AD104" t="s" s="4">
        <v>700</v>
      </c>
      <c r="AE104" t="s" s="4">
        <v>97</v>
      </c>
      <c r="AF104" t="s" s="4">
        <v>98</v>
      </c>
      <c r="AG104" t="s" s="4">
        <v>84</v>
      </c>
      <c r="AH104" t="s" s="4">
        <v>99</v>
      </c>
    </row>
    <row r="105" ht="45.0" customHeight="true">
      <c r="A105" t="s" s="4">
        <v>701</v>
      </c>
      <c r="B105" t="s" s="4">
        <v>82</v>
      </c>
      <c r="C105" t="s" s="4">
        <v>83</v>
      </c>
      <c r="D105" t="s" s="4">
        <v>84</v>
      </c>
      <c r="E105" t="s" s="4">
        <v>119</v>
      </c>
      <c r="F105" t="s" s="4">
        <v>86</v>
      </c>
      <c r="G105" t="s" s="4">
        <v>702</v>
      </c>
      <c r="H105" t="s" s="4">
        <v>702</v>
      </c>
      <c r="I105" t="s" s="4">
        <v>88</v>
      </c>
      <c r="J105" t="s" s="4">
        <v>703</v>
      </c>
      <c r="K105" t="s" s="4">
        <v>704</v>
      </c>
      <c r="L105" t="s" s="4">
        <v>501</v>
      </c>
      <c r="M105" t="s" s="4">
        <v>92</v>
      </c>
      <c r="N105" t="s" s="4">
        <v>705</v>
      </c>
      <c r="O105" t="s" s="4">
        <v>94</v>
      </c>
      <c r="P105" t="s" s="4">
        <v>706</v>
      </c>
      <c r="Q105" t="s" s="4">
        <v>94</v>
      </c>
      <c r="R105" t="s" s="4">
        <v>707</v>
      </c>
      <c r="S105" t="s" s="4">
        <v>707</v>
      </c>
      <c r="T105" t="s" s="4">
        <v>707</v>
      </c>
      <c r="U105" t="s" s="4">
        <v>707</v>
      </c>
      <c r="V105" t="s" s="4">
        <v>707</v>
      </c>
      <c r="W105" t="s" s="4">
        <v>707</v>
      </c>
      <c r="X105" t="s" s="4">
        <v>707</v>
      </c>
      <c r="Y105" t="s" s="4">
        <v>707</v>
      </c>
      <c r="Z105" t="s" s="4">
        <v>707</v>
      </c>
      <c r="AA105" t="s" s="4">
        <v>707</v>
      </c>
      <c r="AB105" t="s" s="4">
        <v>707</v>
      </c>
      <c r="AC105" t="s" s="4">
        <v>707</v>
      </c>
      <c r="AD105" t="s" s="4">
        <v>707</v>
      </c>
      <c r="AE105" t="s" s="4">
        <v>97</v>
      </c>
      <c r="AF105" t="s" s="4">
        <v>98</v>
      </c>
      <c r="AG105" t="s" s="4">
        <v>84</v>
      </c>
      <c r="AH105" t="s" s="4">
        <v>99</v>
      </c>
    </row>
    <row r="106" ht="45.0" customHeight="true">
      <c r="A106" t="s" s="4">
        <v>708</v>
      </c>
      <c r="B106" t="s" s="4">
        <v>82</v>
      </c>
      <c r="C106" t="s" s="4">
        <v>83</v>
      </c>
      <c r="D106" t="s" s="4">
        <v>84</v>
      </c>
      <c r="E106" t="s" s="4">
        <v>119</v>
      </c>
      <c r="F106" t="s" s="4">
        <v>86</v>
      </c>
      <c r="G106" t="s" s="4">
        <v>130</v>
      </c>
      <c r="H106" t="s" s="4">
        <v>130</v>
      </c>
      <c r="I106" t="s" s="4">
        <v>131</v>
      </c>
      <c r="J106" t="s" s="4">
        <v>709</v>
      </c>
      <c r="K106" t="s" s="4">
        <v>203</v>
      </c>
      <c r="L106" t="s" s="4">
        <v>710</v>
      </c>
      <c r="M106" t="s" s="4">
        <v>92</v>
      </c>
      <c r="N106" t="s" s="4">
        <v>711</v>
      </c>
      <c r="O106" t="s" s="4">
        <v>94</v>
      </c>
      <c r="P106" t="s" s="4">
        <v>712</v>
      </c>
      <c r="Q106" t="s" s="4">
        <v>94</v>
      </c>
      <c r="R106" t="s" s="4">
        <v>713</v>
      </c>
      <c r="S106" t="s" s="4">
        <v>713</v>
      </c>
      <c r="T106" t="s" s="4">
        <v>713</v>
      </c>
      <c r="U106" t="s" s="4">
        <v>713</v>
      </c>
      <c r="V106" t="s" s="4">
        <v>713</v>
      </c>
      <c r="W106" t="s" s="4">
        <v>713</v>
      </c>
      <c r="X106" t="s" s="4">
        <v>713</v>
      </c>
      <c r="Y106" t="s" s="4">
        <v>713</v>
      </c>
      <c r="Z106" t="s" s="4">
        <v>713</v>
      </c>
      <c r="AA106" t="s" s="4">
        <v>713</v>
      </c>
      <c r="AB106" t="s" s="4">
        <v>713</v>
      </c>
      <c r="AC106" t="s" s="4">
        <v>713</v>
      </c>
      <c r="AD106" t="s" s="4">
        <v>713</v>
      </c>
      <c r="AE106" t="s" s="4">
        <v>97</v>
      </c>
      <c r="AF106" t="s" s="4">
        <v>98</v>
      </c>
      <c r="AG106" t="s" s="4">
        <v>84</v>
      </c>
      <c r="AH106" t="s" s="4">
        <v>99</v>
      </c>
    </row>
    <row r="107" ht="45.0" customHeight="true">
      <c r="A107" t="s" s="4">
        <v>714</v>
      </c>
      <c r="B107" t="s" s="4">
        <v>82</v>
      </c>
      <c r="C107" t="s" s="4">
        <v>83</v>
      </c>
      <c r="D107" t="s" s="4">
        <v>84</v>
      </c>
      <c r="E107" t="s" s="4">
        <v>119</v>
      </c>
      <c r="F107" t="s" s="4">
        <v>86</v>
      </c>
      <c r="G107" t="s" s="4">
        <v>130</v>
      </c>
      <c r="H107" t="s" s="4">
        <v>130</v>
      </c>
      <c r="I107" t="s" s="4">
        <v>152</v>
      </c>
      <c r="J107" t="s" s="4">
        <v>715</v>
      </c>
      <c r="K107" t="s" s="4">
        <v>407</v>
      </c>
      <c r="L107" t="s" s="4">
        <v>623</v>
      </c>
      <c r="M107" t="s" s="4">
        <v>92</v>
      </c>
      <c r="N107" t="s" s="4">
        <v>711</v>
      </c>
      <c r="O107" t="s" s="4">
        <v>94</v>
      </c>
      <c r="P107" t="s" s="4">
        <v>716</v>
      </c>
      <c r="Q107" t="s" s="4">
        <v>94</v>
      </c>
      <c r="R107" t="s" s="4">
        <v>717</v>
      </c>
      <c r="S107" t="s" s="4">
        <v>717</v>
      </c>
      <c r="T107" t="s" s="4">
        <v>717</v>
      </c>
      <c r="U107" t="s" s="4">
        <v>717</v>
      </c>
      <c r="V107" t="s" s="4">
        <v>717</v>
      </c>
      <c r="W107" t="s" s="4">
        <v>717</v>
      </c>
      <c r="X107" t="s" s="4">
        <v>717</v>
      </c>
      <c r="Y107" t="s" s="4">
        <v>717</v>
      </c>
      <c r="Z107" t="s" s="4">
        <v>717</v>
      </c>
      <c r="AA107" t="s" s="4">
        <v>717</v>
      </c>
      <c r="AB107" t="s" s="4">
        <v>717</v>
      </c>
      <c r="AC107" t="s" s="4">
        <v>717</v>
      </c>
      <c r="AD107" t="s" s="4">
        <v>717</v>
      </c>
      <c r="AE107" t="s" s="4">
        <v>97</v>
      </c>
      <c r="AF107" t="s" s="4">
        <v>98</v>
      </c>
      <c r="AG107" t="s" s="4">
        <v>84</v>
      </c>
      <c r="AH107" t="s" s="4">
        <v>99</v>
      </c>
    </row>
    <row r="108" ht="45.0" customHeight="true">
      <c r="A108" t="s" s="4">
        <v>718</v>
      </c>
      <c r="B108" t="s" s="4">
        <v>82</v>
      </c>
      <c r="C108" t="s" s="4">
        <v>83</v>
      </c>
      <c r="D108" t="s" s="4">
        <v>84</v>
      </c>
      <c r="E108" t="s" s="4">
        <v>119</v>
      </c>
      <c r="F108" t="s" s="4">
        <v>86</v>
      </c>
      <c r="G108" t="s" s="4">
        <v>442</v>
      </c>
      <c r="H108" t="s" s="4">
        <v>442</v>
      </c>
      <c r="I108" t="s" s="4">
        <v>131</v>
      </c>
      <c r="J108" t="s" s="4">
        <v>719</v>
      </c>
      <c r="K108" t="s" s="4">
        <v>720</v>
      </c>
      <c r="L108" t="s" s="4">
        <v>191</v>
      </c>
      <c r="M108" t="s" s="4">
        <v>125</v>
      </c>
      <c r="N108" t="s" s="4">
        <v>721</v>
      </c>
      <c r="O108" t="s" s="4">
        <v>94</v>
      </c>
      <c r="P108" t="s" s="4">
        <v>722</v>
      </c>
      <c r="Q108" t="s" s="4">
        <v>94</v>
      </c>
      <c r="R108" t="s" s="4">
        <v>723</v>
      </c>
      <c r="S108" t="s" s="4">
        <v>723</v>
      </c>
      <c r="T108" t="s" s="4">
        <v>723</v>
      </c>
      <c r="U108" t="s" s="4">
        <v>723</v>
      </c>
      <c r="V108" t="s" s="4">
        <v>723</v>
      </c>
      <c r="W108" t="s" s="4">
        <v>723</v>
      </c>
      <c r="X108" t="s" s="4">
        <v>723</v>
      </c>
      <c r="Y108" t="s" s="4">
        <v>723</v>
      </c>
      <c r="Z108" t="s" s="4">
        <v>723</v>
      </c>
      <c r="AA108" t="s" s="4">
        <v>723</v>
      </c>
      <c r="AB108" t="s" s="4">
        <v>723</v>
      </c>
      <c r="AC108" t="s" s="4">
        <v>723</v>
      </c>
      <c r="AD108" t="s" s="4">
        <v>723</v>
      </c>
      <c r="AE108" t="s" s="4">
        <v>97</v>
      </c>
      <c r="AF108" t="s" s="4">
        <v>98</v>
      </c>
      <c r="AG108" t="s" s="4">
        <v>84</v>
      </c>
      <c r="AH108" t="s" s="4">
        <v>99</v>
      </c>
    </row>
    <row r="109" ht="45.0" customHeight="true">
      <c r="A109" t="s" s="4">
        <v>724</v>
      </c>
      <c r="B109" t="s" s="4">
        <v>82</v>
      </c>
      <c r="C109" t="s" s="4">
        <v>83</v>
      </c>
      <c r="D109" t="s" s="4">
        <v>84</v>
      </c>
      <c r="E109" t="s" s="4">
        <v>85</v>
      </c>
      <c r="F109" t="s" s="4">
        <v>86</v>
      </c>
      <c r="G109" t="s" s="4">
        <v>110</v>
      </c>
      <c r="H109" t="s" s="4">
        <v>110</v>
      </c>
      <c r="I109" t="s" s="4">
        <v>111</v>
      </c>
      <c r="J109" t="s" s="4">
        <v>725</v>
      </c>
      <c r="K109" t="s" s="4">
        <v>726</v>
      </c>
      <c r="L109" t="s" s="4">
        <v>336</v>
      </c>
      <c r="M109" t="s" s="4">
        <v>125</v>
      </c>
      <c r="N109" t="s" s="4">
        <v>115</v>
      </c>
      <c r="O109" t="s" s="4">
        <v>94</v>
      </c>
      <c r="P109" t="s" s="4">
        <v>727</v>
      </c>
      <c r="Q109" t="s" s="4">
        <v>94</v>
      </c>
      <c r="R109" t="s" s="4">
        <v>728</v>
      </c>
      <c r="S109" t="s" s="4">
        <v>728</v>
      </c>
      <c r="T109" t="s" s="4">
        <v>728</v>
      </c>
      <c r="U109" t="s" s="4">
        <v>728</v>
      </c>
      <c r="V109" t="s" s="4">
        <v>728</v>
      </c>
      <c r="W109" t="s" s="4">
        <v>728</v>
      </c>
      <c r="X109" t="s" s="4">
        <v>728</v>
      </c>
      <c r="Y109" t="s" s="4">
        <v>728</v>
      </c>
      <c r="Z109" t="s" s="4">
        <v>728</v>
      </c>
      <c r="AA109" t="s" s="4">
        <v>728</v>
      </c>
      <c r="AB109" t="s" s="4">
        <v>728</v>
      </c>
      <c r="AC109" t="s" s="4">
        <v>728</v>
      </c>
      <c r="AD109" t="s" s="4">
        <v>728</v>
      </c>
      <c r="AE109" t="s" s="4">
        <v>97</v>
      </c>
      <c r="AF109" t="s" s="4">
        <v>98</v>
      </c>
      <c r="AG109" t="s" s="4">
        <v>84</v>
      </c>
      <c r="AH109" t="s" s="4">
        <v>99</v>
      </c>
    </row>
    <row r="110" ht="45.0" customHeight="true">
      <c r="A110" t="s" s="4">
        <v>729</v>
      </c>
      <c r="B110" t="s" s="4">
        <v>82</v>
      </c>
      <c r="C110" t="s" s="4">
        <v>83</v>
      </c>
      <c r="D110" t="s" s="4">
        <v>84</v>
      </c>
      <c r="E110" t="s" s="4">
        <v>85</v>
      </c>
      <c r="F110" t="s" s="4">
        <v>86</v>
      </c>
      <c r="G110" t="s" s="4">
        <v>110</v>
      </c>
      <c r="H110" t="s" s="4">
        <v>110</v>
      </c>
      <c r="I110" t="s" s="4">
        <v>152</v>
      </c>
      <c r="J110" t="s" s="4">
        <v>730</v>
      </c>
      <c r="K110" t="s" s="4">
        <v>224</v>
      </c>
      <c r="L110" t="s" s="4">
        <v>91</v>
      </c>
      <c r="M110" t="s" s="4">
        <v>125</v>
      </c>
      <c r="N110" t="s" s="4">
        <v>115</v>
      </c>
      <c r="O110" t="s" s="4">
        <v>94</v>
      </c>
      <c r="P110" t="s" s="4">
        <v>727</v>
      </c>
      <c r="Q110" t="s" s="4">
        <v>94</v>
      </c>
      <c r="R110" t="s" s="4">
        <v>731</v>
      </c>
      <c r="S110" t="s" s="4">
        <v>731</v>
      </c>
      <c r="T110" t="s" s="4">
        <v>731</v>
      </c>
      <c r="U110" t="s" s="4">
        <v>731</v>
      </c>
      <c r="V110" t="s" s="4">
        <v>731</v>
      </c>
      <c r="W110" t="s" s="4">
        <v>731</v>
      </c>
      <c r="X110" t="s" s="4">
        <v>731</v>
      </c>
      <c r="Y110" t="s" s="4">
        <v>731</v>
      </c>
      <c r="Z110" t="s" s="4">
        <v>731</v>
      </c>
      <c r="AA110" t="s" s="4">
        <v>731</v>
      </c>
      <c r="AB110" t="s" s="4">
        <v>731</v>
      </c>
      <c r="AC110" t="s" s="4">
        <v>731</v>
      </c>
      <c r="AD110" t="s" s="4">
        <v>731</v>
      </c>
      <c r="AE110" t="s" s="4">
        <v>97</v>
      </c>
      <c r="AF110" t="s" s="4">
        <v>98</v>
      </c>
      <c r="AG110" t="s" s="4">
        <v>84</v>
      </c>
      <c r="AH110" t="s" s="4">
        <v>99</v>
      </c>
    </row>
    <row r="111" ht="45.0" customHeight="true">
      <c r="A111" t="s" s="4">
        <v>732</v>
      </c>
      <c r="B111" t="s" s="4">
        <v>82</v>
      </c>
      <c r="C111" t="s" s="4">
        <v>83</v>
      </c>
      <c r="D111" t="s" s="4">
        <v>84</v>
      </c>
      <c r="E111" t="s" s="4">
        <v>85</v>
      </c>
      <c r="F111" t="s" s="4">
        <v>86</v>
      </c>
      <c r="G111" t="s" s="4">
        <v>229</v>
      </c>
      <c r="H111" t="s" s="4">
        <v>229</v>
      </c>
      <c r="I111" t="s" s="4">
        <v>131</v>
      </c>
      <c r="J111" t="s" s="4">
        <v>733</v>
      </c>
      <c r="K111" t="s" s="4">
        <v>734</v>
      </c>
      <c r="L111" t="s" s="4">
        <v>735</v>
      </c>
      <c r="M111" t="s" s="4">
        <v>92</v>
      </c>
      <c r="N111" t="s" s="4">
        <v>254</v>
      </c>
      <c r="O111" t="s" s="4">
        <v>94</v>
      </c>
      <c r="P111" t="s" s="4">
        <v>332</v>
      </c>
      <c r="Q111" t="s" s="4">
        <v>94</v>
      </c>
      <c r="R111" t="s" s="4">
        <v>736</v>
      </c>
      <c r="S111" t="s" s="4">
        <v>736</v>
      </c>
      <c r="T111" t="s" s="4">
        <v>736</v>
      </c>
      <c r="U111" t="s" s="4">
        <v>736</v>
      </c>
      <c r="V111" t="s" s="4">
        <v>736</v>
      </c>
      <c r="W111" t="s" s="4">
        <v>736</v>
      </c>
      <c r="X111" t="s" s="4">
        <v>736</v>
      </c>
      <c r="Y111" t="s" s="4">
        <v>736</v>
      </c>
      <c r="Z111" t="s" s="4">
        <v>736</v>
      </c>
      <c r="AA111" t="s" s="4">
        <v>736</v>
      </c>
      <c r="AB111" t="s" s="4">
        <v>736</v>
      </c>
      <c r="AC111" t="s" s="4">
        <v>736</v>
      </c>
      <c r="AD111" t="s" s="4">
        <v>736</v>
      </c>
      <c r="AE111" t="s" s="4">
        <v>97</v>
      </c>
      <c r="AF111" t="s" s="4">
        <v>98</v>
      </c>
      <c r="AG111" t="s" s="4">
        <v>84</v>
      </c>
      <c r="AH111" t="s" s="4">
        <v>99</v>
      </c>
    </row>
    <row r="112" ht="45.0" customHeight="true">
      <c r="A112" t="s" s="4">
        <v>737</v>
      </c>
      <c r="B112" t="s" s="4">
        <v>82</v>
      </c>
      <c r="C112" t="s" s="4">
        <v>83</v>
      </c>
      <c r="D112" t="s" s="4">
        <v>84</v>
      </c>
      <c r="E112" t="s" s="4">
        <v>119</v>
      </c>
      <c r="F112" t="s" s="4">
        <v>86</v>
      </c>
      <c r="G112" t="s" s="4">
        <v>143</v>
      </c>
      <c r="H112" t="s" s="4">
        <v>143</v>
      </c>
      <c r="I112" t="s" s="4">
        <v>131</v>
      </c>
      <c r="J112" t="s" s="4">
        <v>738</v>
      </c>
      <c r="K112" t="s" s="4">
        <v>739</v>
      </c>
      <c r="L112" t="s" s="4">
        <v>740</v>
      </c>
      <c r="M112" t="s" s="4">
        <v>92</v>
      </c>
      <c r="N112" t="s" s="4">
        <v>698</v>
      </c>
      <c r="O112" t="s" s="4">
        <v>94</v>
      </c>
      <c r="P112" t="s" s="4">
        <v>741</v>
      </c>
      <c r="Q112" t="s" s="4">
        <v>94</v>
      </c>
      <c r="R112" t="s" s="4">
        <v>742</v>
      </c>
      <c r="S112" t="s" s="4">
        <v>742</v>
      </c>
      <c r="T112" t="s" s="4">
        <v>742</v>
      </c>
      <c r="U112" t="s" s="4">
        <v>742</v>
      </c>
      <c r="V112" t="s" s="4">
        <v>742</v>
      </c>
      <c r="W112" t="s" s="4">
        <v>742</v>
      </c>
      <c r="X112" t="s" s="4">
        <v>742</v>
      </c>
      <c r="Y112" t="s" s="4">
        <v>742</v>
      </c>
      <c r="Z112" t="s" s="4">
        <v>742</v>
      </c>
      <c r="AA112" t="s" s="4">
        <v>742</v>
      </c>
      <c r="AB112" t="s" s="4">
        <v>742</v>
      </c>
      <c r="AC112" t="s" s="4">
        <v>742</v>
      </c>
      <c r="AD112" t="s" s="4">
        <v>742</v>
      </c>
      <c r="AE112" t="s" s="4">
        <v>97</v>
      </c>
      <c r="AF112" t="s" s="4">
        <v>98</v>
      </c>
      <c r="AG112" t="s" s="4">
        <v>84</v>
      </c>
      <c r="AH112" t="s" s="4">
        <v>99</v>
      </c>
    </row>
    <row r="113" ht="45.0" customHeight="true">
      <c r="A113" t="s" s="4">
        <v>743</v>
      </c>
      <c r="B113" t="s" s="4">
        <v>82</v>
      </c>
      <c r="C113" t="s" s="4">
        <v>83</v>
      </c>
      <c r="D113" t="s" s="4">
        <v>84</v>
      </c>
      <c r="E113" t="s" s="4">
        <v>119</v>
      </c>
      <c r="F113" t="s" s="4">
        <v>86</v>
      </c>
      <c r="G113" t="s" s="4">
        <v>181</v>
      </c>
      <c r="H113" t="s" s="4">
        <v>181</v>
      </c>
      <c r="I113" t="s" s="4">
        <v>131</v>
      </c>
      <c r="J113" t="s" s="4">
        <v>744</v>
      </c>
      <c r="K113" t="s" s="4">
        <v>123</v>
      </c>
      <c r="L113" t="s" s="4">
        <v>124</v>
      </c>
      <c r="M113" t="s" s="4">
        <v>92</v>
      </c>
      <c r="N113" t="s" s="4">
        <v>745</v>
      </c>
      <c r="O113" t="s" s="4">
        <v>94</v>
      </c>
      <c r="P113" t="s" s="4">
        <v>746</v>
      </c>
      <c r="Q113" t="s" s="4">
        <v>94</v>
      </c>
      <c r="R113" t="s" s="4">
        <v>747</v>
      </c>
      <c r="S113" t="s" s="4">
        <v>747</v>
      </c>
      <c r="T113" t="s" s="4">
        <v>747</v>
      </c>
      <c r="U113" t="s" s="4">
        <v>747</v>
      </c>
      <c r="V113" t="s" s="4">
        <v>747</v>
      </c>
      <c r="W113" t="s" s="4">
        <v>747</v>
      </c>
      <c r="X113" t="s" s="4">
        <v>747</v>
      </c>
      <c r="Y113" t="s" s="4">
        <v>747</v>
      </c>
      <c r="Z113" t="s" s="4">
        <v>747</v>
      </c>
      <c r="AA113" t="s" s="4">
        <v>747</v>
      </c>
      <c r="AB113" t="s" s="4">
        <v>747</v>
      </c>
      <c r="AC113" t="s" s="4">
        <v>747</v>
      </c>
      <c r="AD113" t="s" s="4">
        <v>747</v>
      </c>
      <c r="AE113" t="s" s="4">
        <v>97</v>
      </c>
      <c r="AF113" t="s" s="4">
        <v>98</v>
      </c>
      <c r="AG113" t="s" s="4">
        <v>84</v>
      </c>
      <c r="AH113" t="s" s="4">
        <v>99</v>
      </c>
    </row>
    <row r="114" ht="45.0" customHeight="true">
      <c r="A114" t="s" s="4">
        <v>748</v>
      </c>
      <c r="B114" t="s" s="4">
        <v>82</v>
      </c>
      <c r="C114" t="s" s="4">
        <v>83</v>
      </c>
      <c r="D114" t="s" s="4">
        <v>84</v>
      </c>
      <c r="E114" t="s" s="4">
        <v>119</v>
      </c>
      <c r="F114" t="s" s="4">
        <v>86</v>
      </c>
      <c r="G114" t="s" s="4">
        <v>368</v>
      </c>
      <c r="H114" t="s" s="4">
        <v>368</v>
      </c>
      <c r="I114" t="s" s="4">
        <v>111</v>
      </c>
      <c r="J114" t="s" s="4">
        <v>749</v>
      </c>
      <c r="K114" t="s" s="4">
        <v>337</v>
      </c>
      <c r="L114" t="s" s="4">
        <v>750</v>
      </c>
      <c r="M114" t="s" s="4">
        <v>125</v>
      </c>
      <c r="N114" t="s" s="4">
        <v>751</v>
      </c>
      <c r="O114" t="s" s="4">
        <v>94</v>
      </c>
      <c r="P114" t="s" s="4">
        <v>752</v>
      </c>
      <c r="Q114" t="s" s="4">
        <v>94</v>
      </c>
      <c r="R114" t="s" s="4">
        <v>753</v>
      </c>
      <c r="S114" t="s" s="4">
        <v>753</v>
      </c>
      <c r="T114" t="s" s="4">
        <v>753</v>
      </c>
      <c r="U114" t="s" s="4">
        <v>753</v>
      </c>
      <c r="V114" t="s" s="4">
        <v>753</v>
      </c>
      <c r="W114" t="s" s="4">
        <v>753</v>
      </c>
      <c r="X114" t="s" s="4">
        <v>753</v>
      </c>
      <c r="Y114" t="s" s="4">
        <v>753</v>
      </c>
      <c r="Z114" t="s" s="4">
        <v>753</v>
      </c>
      <c r="AA114" t="s" s="4">
        <v>753</v>
      </c>
      <c r="AB114" t="s" s="4">
        <v>753</v>
      </c>
      <c r="AC114" t="s" s="4">
        <v>753</v>
      </c>
      <c r="AD114" t="s" s="4">
        <v>753</v>
      </c>
      <c r="AE114" t="s" s="4">
        <v>97</v>
      </c>
      <c r="AF114" t="s" s="4">
        <v>98</v>
      </c>
      <c r="AG114" t="s" s="4">
        <v>84</v>
      </c>
      <c r="AH114" t="s" s="4">
        <v>99</v>
      </c>
    </row>
    <row r="115" ht="45.0" customHeight="true">
      <c r="A115" t="s" s="4">
        <v>754</v>
      </c>
      <c r="B115" t="s" s="4">
        <v>82</v>
      </c>
      <c r="C115" t="s" s="4">
        <v>83</v>
      </c>
      <c r="D115" t="s" s="4">
        <v>84</v>
      </c>
      <c r="E115" t="s" s="4">
        <v>119</v>
      </c>
      <c r="F115" t="s" s="4">
        <v>86</v>
      </c>
      <c r="G115" t="s" s="4">
        <v>636</v>
      </c>
      <c r="H115" t="s" s="4">
        <v>636</v>
      </c>
      <c r="I115" t="s" s="4">
        <v>131</v>
      </c>
      <c r="J115" t="s" s="4">
        <v>755</v>
      </c>
      <c r="K115" t="s" s="4">
        <v>389</v>
      </c>
      <c r="L115" t="s" s="4">
        <v>114</v>
      </c>
      <c r="M115" t="s" s="4">
        <v>125</v>
      </c>
      <c r="N115" t="s" s="4">
        <v>705</v>
      </c>
      <c r="O115" t="s" s="4">
        <v>94</v>
      </c>
      <c r="P115" t="s" s="4">
        <v>756</v>
      </c>
      <c r="Q115" t="s" s="4">
        <v>94</v>
      </c>
      <c r="R115" t="s" s="4">
        <v>757</v>
      </c>
      <c r="S115" t="s" s="4">
        <v>757</v>
      </c>
      <c r="T115" t="s" s="4">
        <v>757</v>
      </c>
      <c r="U115" t="s" s="4">
        <v>757</v>
      </c>
      <c r="V115" t="s" s="4">
        <v>757</v>
      </c>
      <c r="W115" t="s" s="4">
        <v>757</v>
      </c>
      <c r="X115" t="s" s="4">
        <v>757</v>
      </c>
      <c r="Y115" t="s" s="4">
        <v>757</v>
      </c>
      <c r="Z115" t="s" s="4">
        <v>757</v>
      </c>
      <c r="AA115" t="s" s="4">
        <v>757</v>
      </c>
      <c r="AB115" t="s" s="4">
        <v>757</v>
      </c>
      <c r="AC115" t="s" s="4">
        <v>757</v>
      </c>
      <c r="AD115" t="s" s="4">
        <v>757</v>
      </c>
      <c r="AE115" t="s" s="4">
        <v>97</v>
      </c>
      <c r="AF115" t="s" s="4">
        <v>98</v>
      </c>
      <c r="AG115" t="s" s="4">
        <v>84</v>
      </c>
      <c r="AH115" t="s" s="4">
        <v>99</v>
      </c>
    </row>
    <row r="116" ht="45.0" customHeight="true">
      <c r="A116" t="s" s="4">
        <v>758</v>
      </c>
      <c r="B116" t="s" s="4">
        <v>82</v>
      </c>
      <c r="C116" t="s" s="4">
        <v>83</v>
      </c>
      <c r="D116" t="s" s="4">
        <v>84</v>
      </c>
      <c r="E116" t="s" s="4">
        <v>119</v>
      </c>
      <c r="F116" t="s" s="4">
        <v>86</v>
      </c>
      <c r="G116" t="s" s="4">
        <v>395</v>
      </c>
      <c r="H116" t="s" s="4">
        <v>395</v>
      </c>
      <c r="I116" t="s" s="4">
        <v>131</v>
      </c>
      <c r="J116" t="s" s="4">
        <v>759</v>
      </c>
      <c r="K116" t="s" s="4">
        <v>760</v>
      </c>
      <c r="L116" t="s" s="4">
        <v>216</v>
      </c>
      <c r="M116" t="s" s="4">
        <v>92</v>
      </c>
      <c r="N116" t="s" s="4">
        <v>673</v>
      </c>
      <c r="O116" t="s" s="4">
        <v>94</v>
      </c>
      <c r="P116" t="s" s="4">
        <v>761</v>
      </c>
      <c r="Q116" t="s" s="4">
        <v>94</v>
      </c>
      <c r="R116" t="s" s="4">
        <v>762</v>
      </c>
      <c r="S116" t="s" s="4">
        <v>762</v>
      </c>
      <c r="T116" t="s" s="4">
        <v>762</v>
      </c>
      <c r="U116" t="s" s="4">
        <v>762</v>
      </c>
      <c r="V116" t="s" s="4">
        <v>762</v>
      </c>
      <c r="W116" t="s" s="4">
        <v>762</v>
      </c>
      <c r="X116" t="s" s="4">
        <v>762</v>
      </c>
      <c r="Y116" t="s" s="4">
        <v>762</v>
      </c>
      <c r="Z116" t="s" s="4">
        <v>762</v>
      </c>
      <c r="AA116" t="s" s="4">
        <v>762</v>
      </c>
      <c r="AB116" t="s" s="4">
        <v>762</v>
      </c>
      <c r="AC116" t="s" s="4">
        <v>762</v>
      </c>
      <c r="AD116" t="s" s="4">
        <v>762</v>
      </c>
      <c r="AE116" t="s" s="4">
        <v>97</v>
      </c>
      <c r="AF116" t="s" s="4">
        <v>98</v>
      </c>
      <c r="AG116" t="s" s="4">
        <v>84</v>
      </c>
      <c r="AH116" t="s" s="4">
        <v>99</v>
      </c>
    </row>
    <row r="117" ht="45.0" customHeight="true">
      <c r="A117" t="s" s="4">
        <v>763</v>
      </c>
      <c r="B117" t="s" s="4">
        <v>82</v>
      </c>
      <c r="C117" t="s" s="4">
        <v>83</v>
      </c>
      <c r="D117" t="s" s="4">
        <v>84</v>
      </c>
      <c r="E117" t="s" s="4">
        <v>119</v>
      </c>
      <c r="F117" t="s" s="4">
        <v>86</v>
      </c>
      <c r="G117" t="s" s="4">
        <v>677</v>
      </c>
      <c r="H117" t="s" s="4">
        <v>677</v>
      </c>
      <c r="I117" t="s" s="4">
        <v>152</v>
      </c>
      <c r="J117" t="s" s="4">
        <v>764</v>
      </c>
      <c r="K117" t="s" s="4">
        <v>555</v>
      </c>
      <c r="L117" t="s" s="4">
        <v>389</v>
      </c>
      <c r="M117" t="s" s="4">
        <v>92</v>
      </c>
      <c r="N117" t="s" s="4">
        <v>765</v>
      </c>
      <c r="O117" t="s" s="4">
        <v>94</v>
      </c>
      <c r="P117" t="s" s="4">
        <v>766</v>
      </c>
      <c r="Q117" t="s" s="4">
        <v>94</v>
      </c>
      <c r="R117" t="s" s="4">
        <v>767</v>
      </c>
      <c r="S117" t="s" s="4">
        <v>767</v>
      </c>
      <c r="T117" t="s" s="4">
        <v>767</v>
      </c>
      <c r="U117" t="s" s="4">
        <v>767</v>
      </c>
      <c r="V117" t="s" s="4">
        <v>767</v>
      </c>
      <c r="W117" t="s" s="4">
        <v>767</v>
      </c>
      <c r="X117" t="s" s="4">
        <v>767</v>
      </c>
      <c r="Y117" t="s" s="4">
        <v>767</v>
      </c>
      <c r="Z117" t="s" s="4">
        <v>767</v>
      </c>
      <c r="AA117" t="s" s="4">
        <v>767</v>
      </c>
      <c r="AB117" t="s" s="4">
        <v>767</v>
      </c>
      <c r="AC117" t="s" s="4">
        <v>767</v>
      </c>
      <c r="AD117" t="s" s="4">
        <v>767</v>
      </c>
      <c r="AE117" t="s" s="4">
        <v>97</v>
      </c>
      <c r="AF117" t="s" s="4">
        <v>98</v>
      </c>
      <c r="AG117" t="s" s="4">
        <v>84</v>
      </c>
      <c r="AH117" t="s" s="4">
        <v>99</v>
      </c>
    </row>
    <row r="118" ht="45.0" customHeight="true">
      <c r="A118" t="s" s="4">
        <v>768</v>
      </c>
      <c r="B118" t="s" s="4">
        <v>82</v>
      </c>
      <c r="C118" t="s" s="4">
        <v>83</v>
      </c>
      <c r="D118" t="s" s="4">
        <v>84</v>
      </c>
      <c r="E118" t="s" s="4">
        <v>119</v>
      </c>
      <c r="F118" t="s" s="4">
        <v>86</v>
      </c>
      <c r="G118" t="s" s="4">
        <v>120</v>
      </c>
      <c r="H118" t="s" s="4">
        <v>120</v>
      </c>
      <c r="I118" t="s" s="4">
        <v>131</v>
      </c>
      <c r="J118" t="s" s="4">
        <v>769</v>
      </c>
      <c r="K118" t="s" s="4">
        <v>770</v>
      </c>
      <c r="L118" t="s" s="4">
        <v>184</v>
      </c>
      <c r="M118" t="s" s="4">
        <v>92</v>
      </c>
      <c r="N118" t="s" s="4">
        <v>771</v>
      </c>
      <c r="O118" t="s" s="4">
        <v>94</v>
      </c>
      <c r="P118" t="s" s="4">
        <v>772</v>
      </c>
      <c r="Q118" t="s" s="4">
        <v>94</v>
      </c>
      <c r="R118" t="s" s="4">
        <v>773</v>
      </c>
      <c r="S118" t="s" s="4">
        <v>773</v>
      </c>
      <c r="T118" t="s" s="4">
        <v>773</v>
      </c>
      <c r="U118" t="s" s="4">
        <v>773</v>
      </c>
      <c r="V118" t="s" s="4">
        <v>773</v>
      </c>
      <c r="W118" t="s" s="4">
        <v>773</v>
      </c>
      <c r="X118" t="s" s="4">
        <v>773</v>
      </c>
      <c r="Y118" t="s" s="4">
        <v>773</v>
      </c>
      <c r="Z118" t="s" s="4">
        <v>773</v>
      </c>
      <c r="AA118" t="s" s="4">
        <v>773</v>
      </c>
      <c r="AB118" t="s" s="4">
        <v>773</v>
      </c>
      <c r="AC118" t="s" s="4">
        <v>773</v>
      </c>
      <c r="AD118" t="s" s="4">
        <v>773</v>
      </c>
      <c r="AE118" t="s" s="4">
        <v>97</v>
      </c>
      <c r="AF118" t="s" s="4">
        <v>98</v>
      </c>
      <c r="AG118" t="s" s="4">
        <v>84</v>
      </c>
      <c r="AH118" t="s" s="4">
        <v>99</v>
      </c>
    </row>
    <row r="119" ht="45.0" customHeight="true">
      <c r="A119" t="s" s="4">
        <v>774</v>
      </c>
      <c r="B119" t="s" s="4">
        <v>82</v>
      </c>
      <c r="C119" t="s" s="4">
        <v>83</v>
      </c>
      <c r="D119" t="s" s="4">
        <v>84</v>
      </c>
      <c r="E119" t="s" s="4">
        <v>119</v>
      </c>
      <c r="F119" t="s" s="4">
        <v>86</v>
      </c>
      <c r="G119" t="s" s="4">
        <v>143</v>
      </c>
      <c r="H119" t="s" s="4">
        <v>143</v>
      </c>
      <c r="I119" t="s" s="4">
        <v>131</v>
      </c>
      <c r="J119" t="s" s="4">
        <v>175</v>
      </c>
      <c r="K119" t="s" s="4">
        <v>623</v>
      </c>
      <c r="L119" t="s" s="4">
        <v>154</v>
      </c>
      <c r="M119" t="s" s="4">
        <v>125</v>
      </c>
      <c r="N119" t="s" s="4">
        <v>775</v>
      </c>
      <c r="O119" t="s" s="4">
        <v>94</v>
      </c>
      <c r="P119" t="s" s="4">
        <v>776</v>
      </c>
      <c r="Q119" t="s" s="4">
        <v>94</v>
      </c>
      <c r="R119" t="s" s="4">
        <v>777</v>
      </c>
      <c r="S119" t="s" s="4">
        <v>777</v>
      </c>
      <c r="T119" t="s" s="4">
        <v>777</v>
      </c>
      <c r="U119" t="s" s="4">
        <v>777</v>
      </c>
      <c r="V119" t="s" s="4">
        <v>777</v>
      </c>
      <c r="W119" t="s" s="4">
        <v>777</v>
      </c>
      <c r="X119" t="s" s="4">
        <v>777</v>
      </c>
      <c r="Y119" t="s" s="4">
        <v>777</v>
      </c>
      <c r="Z119" t="s" s="4">
        <v>777</v>
      </c>
      <c r="AA119" t="s" s="4">
        <v>777</v>
      </c>
      <c r="AB119" t="s" s="4">
        <v>777</v>
      </c>
      <c r="AC119" t="s" s="4">
        <v>777</v>
      </c>
      <c r="AD119" t="s" s="4">
        <v>777</v>
      </c>
      <c r="AE119" t="s" s="4">
        <v>97</v>
      </c>
      <c r="AF119" t="s" s="4">
        <v>98</v>
      </c>
      <c r="AG119" t="s" s="4">
        <v>84</v>
      </c>
      <c r="AH119" t="s" s="4">
        <v>99</v>
      </c>
    </row>
    <row r="120" ht="45.0" customHeight="true">
      <c r="A120" t="s" s="4">
        <v>778</v>
      </c>
      <c r="B120" t="s" s="4">
        <v>82</v>
      </c>
      <c r="C120" t="s" s="4">
        <v>83</v>
      </c>
      <c r="D120" t="s" s="4">
        <v>84</v>
      </c>
      <c r="E120" t="s" s="4">
        <v>119</v>
      </c>
      <c r="F120" t="s" s="4">
        <v>86</v>
      </c>
      <c r="G120" t="s" s="4">
        <v>348</v>
      </c>
      <c r="H120" t="s" s="4">
        <v>348</v>
      </c>
      <c r="I120" t="s" s="4">
        <v>111</v>
      </c>
      <c r="J120" t="s" s="4">
        <v>779</v>
      </c>
      <c r="K120" t="s" s="4">
        <v>184</v>
      </c>
      <c r="L120" t="s" s="4">
        <v>780</v>
      </c>
      <c r="M120" t="s" s="4">
        <v>125</v>
      </c>
      <c r="N120" t="s" s="4">
        <v>350</v>
      </c>
      <c r="O120" t="s" s="4">
        <v>94</v>
      </c>
      <c r="P120" t="s" s="4">
        <v>781</v>
      </c>
      <c r="Q120" t="s" s="4">
        <v>94</v>
      </c>
      <c r="R120" t="s" s="4">
        <v>782</v>
      </c>
      <c r="S120" t="s" s="4">
        <v>782</v>
      </c>
      <c r="T120" t="s" s="4">
        <v>782</v>
      </c>
      <c r="U120" t="s" s="4">
        <v>782</v>
      </c>
      <c r="V120" t="s" s="4">
        <v>782</v>
      </c>
      <c r="W120" t="s" s="4">
        <v>782</v>
      </c>
      <c r="X120" t="s" s="4">
        <v>782</v>
      </c>
      <c r="Y120" t="s" s="4">
        <v>782</v>
      </c>
      <c r="Z120" t="s" s="4">
        <v>782</v>
      </c>
      <c r="AA120" t="s" s="4">
        <v>782</v>
      </c>
      <c r="AB120" t="s" s="4">
        <v>782</v>
      </c>
      <c r="AC120" t="s" s="4">
        <v>782</v>
      </c>
      <c r="AD120" t="s" s="4">
        <v>782</v>
      </c>
      <c r="AE120" t="s" s="4">
        <v>97</v>
      </c>
      <c r="AF120" t="s" s="4">
        <v>98</v>
      </c>
      <c r="AG120" t="s" s="4">
        <v>84</v>
      </c>
      <c r="AH120" t="s" s="4">
        <v>99</v>
      </c>
    </row>
    <row r="121" ht="45.0" customHeight="true">
      <c r="A121" t="s" s="4">
        <v>783</v>
      </c>
      <c r="B121" t="s" s="4">
        <v>82</v>
      </c>
      <c r="C121" t="s" s="4">
        <v>83</v>
      </c>
      <c r="D121" t="s" s="4">
        <v>84</v>
      </c>
      <c r="E121" t="s" s="4">
        <v>119</v>
      </c>
      <c r="F121" t="s" s="4">
        <v>86</v>
      </c>
      <c r="G121" t="s" s="4">
        <v>229</v>
      </c>
      <c r="H121" t="s" s="4">
        <v>229</v>
      </c>
      <c r="I121" t="s" s="4">
        <v>131</v>
      </c>
      <c r="J121" t="s" s="4">
        <v>784</v>
      </c>
      <c r="K121" t="s" s="4">
        <v>407</v>
      </c>
      <c r="L121" t="s" s="4">
        <v>170</v>
      </c>
      <c r="M121" t="s" s="4">
        <v>125</v>
      </c>
      <c r="N121" t="s" s="4">
        <v>785</v>
      </c>
      <c r="O121" t="s" s="4">
        <v>94</v>
      </c>
      <c r="P121" t="s" s="4">
        <v>786</v>
      </c>
      <c r="Q121" t="s" s="4">
        <v>94</v>
      </c>
      <c r="R121" t="s" s="4">
        <v>787</v>
      </c>
      <c r="S121" t="s" s="4">
        <v>787</v>
      </c>
      <c r="T121" t="s" s="4">
        <v>787</v>
      </c>
      <c r="U121" t="s" s="4">
        <v>787</v>
      </c>
      <c r="V121" t="s" s="4">
        <v>787</v>
      </c>
      <c r="W121" t="s" s="4">
        <v>787</v>
      </c>
      <c r="X121" t="s" s="4">
        <v>787</v>
      </c>
      <c r="Y121" t="s" s="4">
        <v>787</v>
      </c>
      <c r="Z121" t="s" s="4">
        <v>787</v>
      </c>
      <c r="AA121" t="s" s="4">
        <v>787</v>
      </c>
      <c r="AB121" t="s" s="4">
        <v>787</v>
      </c>
      <c r="AC121" t="s" s="4">
        <v>787</v>
      </c>
      <c r="AD121" t="s" s="4">
        <v>787</v>
      </c>
      <c r="AE121" t="s" s="4">
        <v>97</v>
      </c>
      <c r="AF121" t="s" s="4">
        <v>98</v>
      </c>
      <c r="AG121" t="s" s="4">
        <v>84</v>
      </c>
      <c r="AH121" t="s" s="4">
        <v>99</v>
      </c>
    </row>
    <row r="122" ht="45.0" customHeight="true">
      <c r="A122" t="s" s="4">
        <v>788</v>
      </c>
      <c r="B122" t="s" s="4">
        <v>82</v>
      </c>
      <c r="C122" t="s" s="4">
        <v>83</v>
      </c>
      <c r="D122" t="s" s="4">
        <v>84</v>
      </c>
      <c r="E122" t="s" s="4">
        <v>85</v>
      </c>
      <c r="F122" t="s" s="4">
        <v>86</v>
      </c>
      <c r="G122" t="s" s="4">
        <v>348</v>
      </c>
      <c r="H122" t="s" s="4">
        <v>348</v>
      </c>
      <c r="I122" t="s" s="4">
        <v>167</v>
      </c>
      <c r="J122" t="s" s="4">
        <v>789</v>
      </c>
      <c r="K122" t="s" s="4">
        <v>790</v>
      </c>
      <c r="L122" t="s" s="4">
        <v>791</v>
      </c>
      <c r="M122" t="s" s="4">
        <v>125</v>
      </c>
      <c r="N122" t="s" s="4">
        <v>350</v>
      </c>
      <c r="O122" t="s" s="4">
        <v>94</v>
      </c>
      <c r="P122" t="s" s="4">
        <v>792</v>
      </c>
      <c r="Q122" t="s" s="4">
        <v>94</v>
      </c>
      <c r="R122" t="s" s="4">
        <v>793</v>
      </c>
      <c r="S122" t="s" s="4">
        <v>793</v>
      </c>
      <c r="T122" t="s" s="4">
        <v>793</v>
      </c>
      <c r="U122" t="s" s="4">
        <v>793</v>
      </c>
      <c r="V122" t="s" s="4">
        <v>793</v>
      </c>
      <c r="W122" t="s" s="4">
        <v>793</v>
      </c>
      <c r="X122" t="s" s="4">
        <v>793</v>
      </c>
      <c r="Y122" t="s" s="4">
        <v>793</v>
      </c>
      <c r="Z122" t="s" s="4">
        <v>793</v>
      </c>
      <c r="AA122" t="s" s="4">
        <v>793</v>
      </c>
      <c r="AB122" t="s" s="4">
        <v>793</v>
      </c>
      <c r="AC122" t="s" s="4">
        <v>793</v>
      </c>
      <c r="AD122" t="s" s="4">
        <v>793</v>
      </c>
      <c r="AE122" t="s" s="4">
        <v>97</v>
      </c>
      <c r="AF122" t="s" s="4">
        <v>98</v>
      </c>
      <c r="AG122" t="s" s="4">
        <v>84</v>
      </c>
      <c r="AH122" t="s" s="4">
        <v>99</v>
      </c>
    </row>
    <row r="123" ht="45.0" customHeight="true">
      <c r="A123" t="s" s="4">
        <v>794</v>
      </c>
      <c r="B123" t="s" s="4">
        <v>82</v>
      </c>
      <c r="C123" t="s" s="4">
        <v>83</v>
      </c>
      <c r="D123" t="s" s="4">
        <v>84</v>
      </c>
      <c r="E123" t="s" s="4">
        <v>119</v>
      </c>
      <c r="F123" t="s" s="4">
        <v>86</v>
      </c>
      <c r="G123" t="s" s="4">
        <v>360</v>
      </c>
      <c r="H123" t="s" s="4">
        <v>360</v>
      </c>
      <c r="I123" t="s" s="4">
        <v>111</v>
      </c>
      <c r="J123" t="s" s="4">
        <v>795</v>
      </c>
      <c r="K123" t="s" s="4">
        <v>86</v>
      </c>
      <c r="L123" t="s" s="4">
        <v>796</v>
      </c>
      <c r="M123" t="s" s="4">
        <v>92</v>
      </c>
      <c r="N123" t="s" s="4">
        <v>751</v>
      </c>
      <c r="O123" t="s" s="4">
        <v>94</v>
      </c>
      <c r="P123" t="s" s="4">
        <v>797</v>
      </c>
      <c r="Q123" t="s" s="4">
        <v>94</v>
      </c>
      <c r="R123" t="s" s="4">
        <v>798</v>
      </c>
      <c r="S123" t="s" s="4">
        <v>798</v>
      </c>
      <c r="T123" t="s" s="4">
        <v>798</v>
      </c>
      <c r="U123" t="s" s="4">
        <v>798</v>
      </c>
      <c r="V123" t="s" s="4">
        <v>798</v>
      </c>
      <c r="W123" t="s" s="4">
        <v>798</v>
      </c>
      <c r="X123" t="s" s="4">
        <v>798</v>
      </c>
      <c r="Y123" t="s" s="4">
        <v>798</v>
      </c>
      <c r="Z123" t="s" s="4">
        <v>798</v>
      </c>
      <c r="AA123" t="s" s="4">
        <v>798</v>
      </c>
      <c r="AB123" t="s" s="4">
        <v>798</v>
      </c>
      <c r="AC123" t="s" s="4">
        <v>798</v>
      </c>
      <c r="AD123" t="s" s="4">
        <v>798</v>
      </c>
      <c r="AE123" t="s" s="4">
        <v>97</v>
      </c>
      <c r="AF123" t="s" s="4">
        <v>98</v>
      </c>
      <c r="AG123" t="s" s="4">
        <v>84</v>
      </c>
      <c r="AH123" t="s" s="4">
        <v>99</v>
      </c>
    </row>
    <row r="124" ht="45.0" customHeight="true">
      <c r="A124" t="s" s="4">
        <v>799</v>
      </c>
      <c r="B124" t="s" s="4">
        <v>82</v>
      </c>
      <c r="C124" t="s" s="4">
        <v>83</v>
      </c>
      <c r="D124" t="s" s="4">
        <v>84</v>
      </c>
      <c r="E124" t="s" s="4">
        <v>119</v>
      </c>
      <c r="F124" t="s" s="4">
        <v>86</v>
      </c>
      <c r="G124" t="s" s="4">
        <v>677</v>
      </c>
      <c r="H124" t="s" s="4">
        <v>677</v>
      </c>
      <c r="I124" t="s" s="4">
        <v>111</v>
      </c>
      <c r="J124" t="s" s="4">
        <v>800</v>
      </c>
      <c r="K124" t="s" s="4">
        <v>337</v>
      </c>
      <c r="L124" t="s" s="4">
        <v>801</v>
      </c>
      <c r="M124" t="s" s="4">
        <v>125</v>
      </c>
      <c r="N124" t="s" s="4">
        <v>802</v>
      </c>
      <c r="O124" t="s" s="4">
        <v>94</v>
      </c>
      <c r="P124" t="s" s="4">
        <v>803</v>
      </c>
      <c r="Q124" t="s" s="4">
        <v>94</v>
      </c>
      <c r="R124" t="s" s="4">
        <v>804</v>
      </c>
      <c r="S124" t="s" s="4">
        <v>804</v>
      </c>
      <c r="T124" t="s" s="4">
        <v>804</v>
      </c>
      <c r="U124" t="s" s="4">
        <v>804</v>
      </c>
      <c r="V124" t="s" s="4">
        <v>804</v>
      </c>
      <c r="W124" t="s" s="4">
        <v>804</v>
      </c>
      <c r="X124" t="s" s="4">
        <v>804</v>
      </c>
      <c r="Y124" t="s" s="4">
        <v>804</v>
      </c>
      <c r="Z124" t="s" s="4">
        <v>804</v>
      </c>
      <c r="AA124" t="s" s="4">
        <v>804</v>
      </c>
      <c r="AB124" t="s" s="4">
        <v>804</v>
      </c>
      <c r="AC124" t="s" s="4">
        <v>804</v>
      </c>
      <c r="AD124" t="s" s="4">
        <v>804</v>
      </c>
      <c r="AE124" t="s" s="4">
        <v>97</v>
      </c>
      <c r="AF124" t="s" s="4">
        <v>98</v>
      </c>
      <c r="AG124" t="s" s="4">
        <v>84</v>
      </c>
      <c r="AH124" t="s" s="4">
        <v>99</v>
      </c>
    </row>
    <row r="125" ht="45.0" customHeight="true">
      <c r="A125" t="s" s="4">
        <v>805</v>
      </c>
      <c r="B125" t="s" s="4">
        <v>82</v>
      </c>
      <c r="C125" t="s" s="4">
        <v>83</v>
      </c>
      <c r="D125" t="s" s="4">
        <v>84</v>
      </c>
      <c r="E125" t="s" s="4">
        <v>119</v>
      </c>
      <c r="F125" t="s" s="4">
        <v>86</v>
      </c>
      <c r="G125" t="s" s="4">
        <v>577</v>
      </c>
      <c r="H125" t="s" s="4">
        <v>577</v>
      </c>
      <c r="I125" t="s" s="4">
        <v>111</v>
      </c>
      <c r="J125" t="s" s="4">
        <v>806</v>
      </c>
      <c r="K125" t="s" s="4">
        <v>807</v>
      </c>
      <c r="L125" t="s" s="4">
        <v>808</v>
      </c>
      <c r="M125" t="s" s="4">
        <v>125</v>
      </c>
      <c r="N125" t="s" s="4">
        <v>809</v>
      </c>
      <c r="O125" t="s" s="4">
        <v>94</v>
      </c>
      <c r="P125" t="s" s="4">
        <v>810</v>
      </c>
      <c r="Q125" t="s" s="4">
        <v>94</v>
      </c>
      <c r="R125" t="s" s="4">
        <v>811</v>
      </c>
      <c r="S125" t="s" s="4">
        <v>811</v>
      </c>
      <c r="T125" t="s" s="4">
        <v>811</v>
      </c>
      <c r="U125" t="s" s="4">
        <v>811</v>
      </c>
      <c r="V125" t="s" s="4">
        <v>811</v>
      </c>
      <c r="W125" t="s" s="4">
        <v>811</v>
      </c>
      <c r="X125" t="s" s="4">
        <v>811</v>
      </c>
      <c r="Y125" t="s" s="4">
        <v>811</v>
      </c>
      <c r="Z125" t="s" s="4">
        <v>811</v>
      </c>
      <c r="AA125" t="s" s="4">
        <v>811</v>
      </c>
      <c r="AB125" t="s" s="4">
        <v>811</v>
      </c>
      <c r="AC125" t="s" s="4">
        <v>811</v>
      </c>
      <c r="AD125" t="s" s="4">
        <v>811</v>
      </c>
      <c r="AE125" t="s" s="4">
        <v>97</v>
      </c>
      <c r="AF125" t="s" s="4">
        <v>98</v>
      </c>
      <c r="AG125" t="s" s="4">
        <v>84</v>
      </c>
      <c r="AH125" t="s" s="4">
        <v>99</v>
      </c>
    </row>
    <row r="126" ht="45.0" customHeight="true">
      <c r="A126" t="s" s="4">
        <v>812</v>
      </c>
      <c r="B126" t="s" s="4">
        <v>82</v>
      </c>
      <c r="C126" t="s" s="4">
        <v>83</v>
      </c>
      <c r="D126" t="s" s="4">
        <v>84</v>
      </c>
      <c r="E126" t="s" s="4">
        <v>119</v>
      </c>
      <c r="F126" t="s" s="4">
        <v>86</v>
      </c>
      <c r="G126" t="s" s="4">
        <v>636</v>
      </c>
      <c r="H126" t="s" s="4">
        <v>636</v>
      </c>
      <c r="I126" t="s" s="4">
        <v>111</v>
      </c>
      <c r="J126" t="s" s="4">
        <v>813</v>
      </c>
      <c r="K126" t="s" s="4">
        <v>814</v>
      </c>
      <c r="L126" t="s" s="4">
        <v>815</v>
      </c>
      <c r="M126" t="s" s="4">
        <v>125</v>
      </c>
      <c r="N126" t="s" s="4">
        <v>816</v>
      </c>
      <c r="O126" t="s" s="4">
        <v>94</v>
      </c>
      <c r="P126" t="s" s="4">
        <v>817</v>
      </c>
      <c r="Q126" t="s" s="4">
        <v>94</v>
      </c>
      <c r="R126" t="s" s="4">
        <v>818</v>
      </c>
      <c r="S126" t="s" s="4">
        <v>818</v>
      </c>
      <c r="T126" t="s" s="4">
        <v>818</v>
      </c>
      <c r="U126" t="s" s="4">
        <v>818</v>
      </c>
      <c r="V126" t="s" s="4">
        <v>818</v>
      </c>
      <c r="W126" t="s" s="4">
        <v>818</v>
      </c>
      <c r="X126" t="s" s="4">
        <v>818</v>
      </c>
      <c r="Y126" t="s" s="4">
        <v>818</v>
      </c>
      <c r="Z126" t="s" s="4">
        <v>818</v>
      </c>
      <c r="AA126" t="s" s="4">
        <v>818</v>
      </c>
      <c r="AB126" t="s" s="4">
        <v>818</v>
      </c>
      <c r="AC126" t="s" s="4">
        <v>818</v>
      </c>
      <c r="AD126" t="s" s="4">
        <v>818</v>
      </c>
      <c r="AE126" t="s" s="4">
        <v>97</v>
      </c>
      <c r="AF126" t="s" s="4">
        <v>98</v>
      </c>
      <c r="AG126" t="s" s="4">
        <v>84</v>
      </c>
      <c r="AH126" t="s" s="4">
        <v>99</v>
      </c>
    </row>
    <row r="127" ht="45.0" customHeight="true">
      <c r="A127" t="s" s="4">
        <v>819</v>
      </c>
      <c r="B127" t="s" s="4">
        <v>82</v>
      </c>
      <c r="C127" t="s" s="4">
        <v>83</v>
      </c>
      <c r="D127" t="s" s="4">
        <v>84</v>
      </c>
      <c r="E127" t="s" s="4">
        <v>85</v>
      </c>
      <c r="F127" t="s" s="4">
        <v>86</v>
      </c>
      <c r="G127" t="s" s="4">
        <v>181</v>
      </c>
      <c r="H127" t="s" s="4">
        <v>181</v>
      </c>
      <c r="I127" t="s" s="4">
        <v>131</v>
      </c>
      <c r="J127" t="s" s="4">
        <v>820</v>
      </c>
      <c r="K127" t="s" s="4">
        <v>821</v>
      </c>
      <c r="L127" t="s" s="4">
        <v>184</v>
      </c>
      <c r="M127" t="s" s="4">
        <v>92</v>
      </c>
      <c r="N127" t="s" s="4">
        <v>822</v>
      </c>
      <c r="O127" t="s" s="4">
        <v>94</v>
      </c>
      <c r="P127" t="s" s="4">
        <v>823</v>
      </c>
      <c r="Q127" t="s" s="4">
        <v>94</v>
      </c>
      <c r="R127" t="s" s="4">
        <v>824</v>
      </c>
      <c r="S127" t="s" s="4">
        <v>824</v>
      </c>
      <c r="T127" t="s" s="4">
        <v>824</v>
      </c>
      <c r="U127" t="s" s="4">
        <v>824</v>
      </c>
      <c r="V127" t="s" s="4">
        <v>824</v>
      </c>
      <c r="W127" t="s" s="4">
        <v>824</v>
      </c>
      <c r="X127" t="s" s="4">
        <v>824</v>
      </c>
      <c r="Y127" t="s" s="4">
        <v>824</v>
      </c>
      <c r="Z127" t="s" s="4">
        <v>824</v>
      </c>
      <c r="AA127" t="s" s="4">
        <v>824</v>
      </c>
      <c r="AB127" t="s" s="4">
        <v>824</v>
      </c>
      <c r="AC127" t="s" s="4">
        <v>824</v>
      </c>
      <c r="AD127" t="s" s="4">
        <v>824</v>
      </c>
      <c r="AE127" t="s" s="4">
        <v>97</v>
      </c>
      <c r="AF127" t="s" s="4">
        <v>98</v>
      </c>
      <c r="AG127" t="s" s="4">
        <v>84</v>
      </c>
      <c r="AH127" t="s" s="4">
        <v>99</v>
      </c>
    </row>
    <row r="128" ht="45.0" customHeight="true">
      <c r="A128" t="s" s="4">
        <v>825</v>
      </c>
      <c r="B128" t="s" s="4">
        <v>82</v>
      </c>
      <c r="C128" t="s" s="4">
        <v>83</v>
      </c>
      <c r="D128" t="s" s="4">
        <v>84</v>
      </c>
      <c r="E128" t="s" s="4">
        <v>85</v>
      </c>
      <c r="F128" t="s" s="4">
        <v>86</v>
      </c>
      <c r="G128" t="s" s="4">
        <v>229</v>
      </c>
      <c r="H128" t="s" s="4">
        <v>229</v>
      </c>
      <c r="I128" t="s" s="4">
        <v>88</v>
      </c>
      <c r="J128" t="s" s="4">
        <v>826</v>
      </c>
      <c r="K128" t="s" s="4">
        <v>362</v>
      </c>
      <c r="L128" t="s" s="4">
        <v>170</v>
      </c>
      <c r="M128" t="s" s="4">
        <v>92</v>
      </c>
      <c r="N128" t="s" s="4">
        <v>254</v>
      </c>
      <c r="O128" t="s" s="4">
        <v>94</v>
      </c>
      <c r="P128" t="s" s="4">
        <v>827</v>
      </c>
      <c r="Q128" t="s" s="4">
        <v>94</v>
      </c>
      <c r="R128" t="s" s="4">
        <v>828</v>
      </c>
      <c r="S128" t="s" s="4">
        <v>828</v>
      </c>
      <c r="T128" t="s" s="4">
        <v>828</v>
      </c>
      <c r="U128" t="s" s="4">
        <v>828</v>
      </c>
      <c r="V128" t="s" s="4">
        <v>828</v>
      </c>
      <c r="W128" t="s" s="4">
        <v>828</v>
      </c>
      <c r="X128" t="s" s="4">
        <v>828</v>
      </c>
      <c r="Y128" t="s" s="4">
        <v>828</v>
      </c>
      <c r="Z128" t="s" s="4">
        <v>828</v>
      </c>
      <c r="AA128" t="s" s="4">
        <v>828</v>
      </c>
      <c r="AB128" t="s" s="4">
        <v>828</v>
      </c>
      <c r="AC128" t="s" s="4">
        <v>828</v>
      </c>
      <c r="AD128" t="s" s="4">
        <v>828</v>
      </c>
      <c r="AE128" t="s" s="4">
        <v>97</v>
      </c>
      <c r="AF128" t="s" s="4">
        <v>98</v>
      </c>
      <c r="AG128" t="s" s="4">
        <v>84</v>
      </c>
      <c r="AH128" t="s" s="4">
        <v>99</v>
      </c>
    </row>
    <row r="129" ht="45.0" customHeight="true">
      <c r="A129" t="s" s="4">
        <v>829</v>
      </c>
      <c r="B129" t="s" s="4">
        <v>82</v>
      </c>
      <c r="C129" t="s" s="4">
        <v>83</v>
      </c>
      <c r="D129" t="s" s="4">
        <v>84</v>
      </c>
      <c r="E129" t="s" s="4">
        <v>119</v>
      </c>
      <c r="F129" t="s" s="4">
        <v>86</v>
      </c>
      <c r="G129" t="s" s="4">
        <v>181</v>
      </c>
      <c r="H129" t="s" s="4">
        <v>181</v>
      </c>
      <c r="I129" t="s" s="4">
        <v>131</v>
      </c>
      <c r="J129" t="s" s="4">
        <v>830</v>
      </c>
      <c r="K129" t="s" s="4">
        <v>831</v>
      </c>
      <c r="L129" t="s" s="4">
        <v>184</v>
      </c>
      <c r="M129" t="s" s="4">
        <v>92</v>
      </c>
      <c r="N129" t="s" s="4">
        <v>822</v>
      </c>
      <c r="O129" t="s" s="4">
        <v>94</v>
      </c>
      <c r="P129" t="s" s="4">
        <v>823</v>
      </c>
      <c r="Q129" t="s" s="4">
        <v>94</v>
      </c>
      <c r="R129" t="s" s="4">
        <v>832</v>
      </c>
      <c r="S129" t="s" s="4">
        <v>832</v>
      </c>
      <c r="T129" t="s" s="4">
        <v>832</v>
      </c>
      <c r="U129" t="s" s="4">
        <v>832</v>
      </c>
      <c r="V129" t="s" s="4">
        <v>832</v>
      </c>
      <c r="W129" t="s" s="4">
        <v>832</v>
      </c>
      <c r="X129" t="s" s="4">
        <v>832</v>
      </c>
      <c r="Y129" t="s" s="4">
        <v>832</v>
      </c>
      <c r="Z129" t="s" s="4">
        <v>832</v>
      </c>
      <c r="AA129" t="s" s="4">
        <v>832</v>
      </c>
      <c r="AB129" t="s" s="4">
        <v>832</v>
      </c>
      <c r="AC129" t="s" s="4">
        <v>832</v>
      </c>
      <c r="AD129" t="s" s="4">
        <v>832</v>
      </c>
      <c r="AE129" t="s" s="4">
        <v>97</v>
      </c>
      <c r="AF129" t="s" s="4">
        <v>98</v>
      </c>
      <c r="AG129" t="s" s="4">
        <v>84</v>
      </c>
      <c r="AH129" t="s" s="4">
        <v>99</v>
      </c>
    </row>
    <row r="130" ht="45.0" customHeight="true">
      <c r="A130" t="s" s="4">
        <v>833</v>
      </c>
      <c r="B130" t="s" s="4">
        <v>82</v>
      </c>
      <c r="C130" t="s" s="4">
        <v>83</v>
      </c>
      <c r="D130" t="s" s="4">
        <v>84</v>
      </c>
      <c r="E130" t="s" s="4">
        <v>119</v>
      </c>
      <c r="F130" t="s" s="4">
        <v>86</v>
      </c>
      <c r="G130" t="s" s="4">
        <v>834</v>
      </c>
      <c r="H130" t="s" s="4">
        <v>834</v>
      </c>
      <c r="I130" t="s" s="4">
        <v>152</v>
      </c>
      <c r="J130" t="s" s="4">
        <v>835</v>
      </c>
      <c r="K130" t="s" s="4">
        <v>836</v>
      </c>
      <c r="L130" t="s" s="4">
        <v>837</v>
      </c>
      <c r="M130" t="s" s="4">
        <v>92</v>
      </c>
      <c r="N130" t="s" s="4">
        <v>838</v>
      </c>
      <c r="O130" t="s" s="4">
        <v>94</v>
      </c>
      <c r="P130" t="s" s="4">
        <v>839</v>
      </c>
      <c r="Q130" t="s" s="4">
        <v>94</v>
      </c>
      <c r="R130" t="s" s="4">
        <v>840</v>
      </c>
      <c r="S130" t="s" s="4">
        <v>840</v>
      </c>
      <c r="T130" t="s" s="4">
        <v>840</v>
      </c>
      <c r="U130" t="s" s="4">
        <v>840</v>
      </c>
      <c r="V130" t="s" s="4">
        <v>840</v>
      </c>
      <c r="W130" t="s" s="4">
        <v>840</v>
      </c>
      <c r="X130" t="s" s="4">
        <v>840</v>
      </c>
      <c r="Y130" t="s" s="4">
        <v>840</v>
      </c>
      <c r="Z130" t="s" s="4">
        <v>840</v>
      </c>
      <c r="AA130" t="s" s="4">
        <v>840</v>
      </c>
      <c r="AB130" t="s" s="4">
        <v>840</v>
      </c>
      <c r="AC130" t="s" s="4">
        <v>840</v>
      </c>
      <c r="AD130" t="s" s="4">
        <v>840</v>
      </c>
      <c r="AE130" t="s" s="4">
        <v>97</v>
      </c>
      <c r="AF130" t="s" s="4">
        <v>98</v>
      </c>
      <c r="AG130" t="s" s="4">
        <v>84</v>
      </c>
      <c r="AH130" t="s" s="4">
        <v>99</v>
      </c>
    </row>
    <row r="131" ht="45.0" customHeight="true">
      <c r="A131" t="s" s="4">
        <v>841</v>
      </c>
      <c r="B131" t="s" s="4">
        <v>82</v>
      </c>
      <c r="C131" t="s" s="4">
        <v>83</v>
      </c>
      <c r="D131" t="s" s="4">
        <v>84</v>
      </c>
      <c r="E131" t="s" s="4">
        <v>85</v>
      </c>
      <c r="F131" t="s" s="4">
        <v>86</v>
      </c>
      <c r="G131" t="s" s="4">
        <v>101</v>
      </c>
      <c r="H131" t="s" s="4">
        <v>101</v>
      </c>
      <c r="I131" t="s" s="4">
        <v>121</v>
      </c>
      <c r="J131" t="s" s="4">
        <v>182</v>
      </c>
      <c r="K131" t="s" s="4">
        <v>842</v>
      </c>
      <c r="L131" t="s" s="4">
        <v>184</v>
      </c>
      <c r="M131" t="s" s="4">
        <v>92</v>
      </c>
      <c r="N131" t="s" s="4">
        <v>106</v>
      </c>
      <c r="O131" t="s" s="4">
        <v>94</v>
      </c>
      <c r="P131" t="s" s="4">
        <v>843</v>
      </c>
      <c r="Q131" t="s" s="4">
        <v>94</v>
      </c>
      <c r="R131" t="s" s="4">
        <v>844</v>
      </c>
      <c r="S131" t="s" s="4">
        <v>844</v>
      </c>
      <c r="T131" t="s" s="4">
        <v>844</v>
      </c>
      <c r="U131" t="s" s="4">
        <v>844</v>
      </c>
      <c r="V131" t="s" s="4">
        <v>844</v>
      </c>
      <c r="W131" t="s" s="4">
        <v>844</v>
      </c>
      <c r="X131" t="s" s="4">
        <v>844</v>
      </c>
      <c r="Y131" t="s" s="4">
        <v>844</v>
      </c>
      <c r="Z131" t="s" s="4">
        <v>844</v>
      </c>
      <c r="AA131" t="s" s="4">
        <v>844</v>
      </c>
      <c r="AB131" t="s" s="4">
        <v>844</v>
      </c>
      <c r="AC131" t="s" s="4">
        <v>844</v>
      </c>
      <c r="AD131" t="s" s="4">
        <v>844</v>
      </c>
      <c r="AE131" t="s" s="4">
        <v>97</v>
      </c>
      <c r="AF131" t="s" s="4">
        <v>98</v>
      </c>
      <c r="AG131" t="s" s="4">
        <v>84</v>
      </c>
      <c r="AH131" t="s" s="4">
        <v>99</v>
      </c>
    </row>
    <row r="132" ht="45.0" customHeight="true">
      <c r="A132" t="s" s="4">
        <v>845</v>
      </c>
      <c r="B132" t="s" s="4">
        <v>82</v>
      </c>
      <c r="C132" t="s" s="4">
        <v>83</v>
      </c>
      <c r="D132" t="s" s="4">
        <v>84</v>
      </c>
      <c r="E132" t="s" s="4">
        <v>119</v>
      </c>
      <c r="F132" t="s" s="4">
        <v>86</v>
      </c>
      <c r="G132" t="s" s="4">
        <v>229</v>
      </c>
      <c r="H132" t="s" s="4">
        <v>229</v>
      </c>
      <c r="I132" t="s" s="4">
        <v>131</v>
      </c>
      <c r="J132" t="s" s="4">
        <v>846</v>
      </c>
      <c r="K132" t="s" s="4">
        <v>847</v>
      </c>
      <c r="L132" t="s" s="4">
        <v>162</v>
      </c>
      <c r="M132" t="s" s="4">
        <v>125</v>
      </c>
      <c r="N132" t="s" s="4">
        <v>785</v>
      </c>
      <c r="O132" t="s" s="4">
        <v>94</v>
      </c>
      <c r="P132" t="s" s="4">
        <v>848</v>
      </c>
      <c r="Q132" t="s" s="4">
        <v>94</v>
      </c>
      <c r="R132" t="s" s="4">
        <v>849</v>
      </c>
      <c r="S132" t="s" s="4">
        <v>849</v>
      </c>
      <c r="T132" t="s" s="4">
        <v>849</v>
      </c>
      <c r="U132" t="s" s="4">
        <v>849</v>
      </c>
      <c r="V132" t="s" s="4">
        <v>849</v>
      </c>
      <c r="W132" t="s" s="4">
        <v>849</v>
      </c>
      <c r="X132" t="s" s="4">
        <v>849</v>
      </c>
      <c r="Y132" t="s" s="4">
        <v>849</v>
      </c>
      <c r="Z132" t="s" s="4">
        <v>849</v>
      </c>
      <c r="AA132" t="s" s="4">
        <v>849</v>
      </c>
      <c r="AB132" t="s" s="4">
        <v>849</v>
      </c>
      <c r="AC132" t="s" s="4">
        <v>849</v>
      </c>
      <c r="AD132" t="s" s="4">
        <v>849</v>
      </c>
      <c r="AE132" t="s" s="4">
        <v>97</v>
      </c>
      <c r="AF132" t="s" s="4">
        <v>98</v>
      </c>
      <c r="AG132" t="s" s="4">
        <v>84</v>
      </c>
      <c r="AH132" t="s" s="4">
        <v>99</v>
      </c>
    </row>
    <row r="133" ht="45.0" customHeight="true">
      <c r="A133" t="s" s="4">
        <v>850</v>
      </c>
      <c r="B133" t="s" s="4">
        <v>82</v>
      </c>
      <c r="C133" t="s" s="4">
        <v>83</v>
      </c>
      <c r="D133" t="s" s="4">
        <v>84</v>
      </c>
      <c r="E133" t="s" s="4">
        <v>119</v>
      </c>
      <c r="F133" t="s" s="4">
        <v>86</v>
      </c>
      <c r="G133" t="s" s="4">
        <v>181</v>
      </c>
      <c r="H133" t="s" s="4">
        <v>181</v>
      </c>
      <c r="I133" t="s" s="4">
        <v>131</v>
      </c>
      <c r="J133" t="s" s="4">
        <v>851</v>
      </c>
      <c r="K133" t="s" s="4">
        <v>852</v>
      </c>
      <c r="L133" t="s" s="4">
        <v>853</v>
      </c>
      <c r="M133" t="s" s="4">
        <v>125</v>
      </c>
      <c r="N133" t="s" s="4">
        <v>854</v>
      </c>
      <c r="O133" t="s" s="4">
        <v>94</v>
      </c>
      <c r="P133" t="s" s="4">
        <v>855</v>
      </c>
      <c r="Q133" t="s" s="4">
        <v>94</v>
      </c>
      <c r="R133" t="s" s="4">
        <v>856</v>
      </c>
      <c r="S133" t="s" s="4">
        <v>856</v>
      </c>
      <c r="T133" t="s" s="4">
        <v>856</v>
      </c>
      <c r="U133" t="s" s="4">
        <v>856</v>
      </c>
      <c r="V133" t="s" s="4">
        <v>856</v>
      </c>
      <c r="W133" t="s" s="4">
        <v>856</v>
      </c>
      <c r="X133" t="s" s="4">
        <v>856</v>
      </c>
      <c r="Y133" t="s" s="4">
        <v>856</v>
      </c>
      <c r="Z133" t="s" s="4">
        <v>856</v>
      </c>
      <c r="AA133" t="s" s="4">
        <v>856</v>
      </c>
      <c r="AB133" t="s" s="4">
        <v>856</v>
      </c>
      <c r="AC133" t="s" s="4">
        <v>856</v>
      </c>
      <c r="AD133" t="s" s="4">
        <v>856</v>
      </c>
      <c r="AE133" t="s" s="4">
        <v>97</v>
      </c>
      <c r="AF133" t="s" s="4">
        <v>98</v>
      </c>
      <c r="AG133" t="s" s="4">
        <v>84</v>
      </c>
      <c r="AH133" t="s" s="4">
        <v>99</v>
      </c>
    </row>
    <row r="134" ht="45.0" customHeight="true">
      <c r="A134" t="s" s="4">
        <v>857</v>
      </c>
      <c r="B134" t="s" s="4">
        <v>82</v>
      </c>
      <c r="C134" t="s" s="4">
        <v>83</v>
      </c>
      <c r="D134" t="s" s="4">
        <v>84</v>
      </c>
      <c r="E134" t="s" s="4">
        <v>119</v>
      </c>
      <c r="F134" t="s" s="4">
        <v>86</v>
      </c>
      <c r="G134" t="s" s="4">
        <v>418</v>
      </c>
      <c r="H134" t="s" s="4">
        <v>418</v>
      </c>
      <c r="I134" t="s" s="4">
        <v>131</v>
      </c>
      <c r="J134" t="s" s="4">
        <v>858</v>
      </c>
      <c r="K134" t="s" s="4">
        <v>859</v>
      </c>
      <c r="L134" t="s" s="4">
        <v>860</v>
      </c>
      <c r="M134" t="s" s="4">
        <v>125</v>
      </c>
      <c r="N134" t="s" s="4">
        <v>861</v>
      </c>
      <c r="O134" t="s" s="4">
        <v>94</v>
      </c>
      <c r="P134" t="s" s="4">
        <v>862</v>
      </c>
      <c r="Q134" t="s" s="4">
        <v>94</v>
      </c>
      <c r="R134" t="s" s="4">
        <v>863</v>
      </c>
      <c r="S134" t="s" s="4">
        <v>863</v>
      </c>
      <c r="T134" t="s" s="4">
        <v>863</v>
      </c>
      <c r="U134" t="s" s="4">
        <v>863</v>
      </c>
      <c r="V134" t="s" s="4">
        <v>863</v>
      </c>
      <c r="W134" t="s" s="4">
        <v>863</v>
      </c>
      <c r="X134" t="s" s="4">
        <v>863</v>
      </c>
      <c r="Y134" t="s" s="4">
        <v>863</v>
      </c>
      <c r="Z134" t="s" s="4">
        <v>863</v>
      </c>
      <c r="AA134" t="s" s="4">
        <v>863</v>
      </c>
      <c r="AB134" t="s" s="4">
        <v>863</v>
      </c>
      <c r="AC134" t="s" s="4">
        <v>863</v>
      </c>
      <c r="AD134" t="s" s="4">
        <v>863</v>
      </c>
      <c r="AE134" t="s" s="4">
        <v>97</v>
      </c>
      <c r="AF134" t="s" s="4">
        <v>98</v>
      </c>
      <c r="AG134" t="s" s="4">
        <v>84</v>
      </c>
      <c r="AH134" t="s" s="4">
        <v>99</v>
      </c>
    </row>
    <row r="135" ht="45.0" customHeight="true">
      <c r="A135" t="s" s="4">
        <v>864</v>
      </c>
      <c r="B135" t="s" s="4">
        <v>82</v>
      </c>
      <c r="C135" t="s" s="4">
        <v>83</v>
      </c>
      <c r="D135" t="s" s="4">
        <v>84</v>
      </c>
      <c r="E135" t="s" s="4">
        <v>119</v>
      </c>
      <c r="F135" t="s" s="4">
        <v>86</v>
      </c>
      <c r="G135" t="s" s="4">
        <v>130</v>
      </c>
      <c r="H135" t="s" s="4">
        <v>130</v>
      </c>
      <c r="I135" t="s" s="4">
        <v>131</v>
      </c>
      <c r="J135" t="s" s="4">
        <v>865</v>
      </c>
      <c r="K135" t="s" s="4">
        <v>468</v>
      </c>
      <c r="L135" t="s" s="4">
        <v>866</v>
      </c>
      <c r="M135" t="s" s="4">
        <v>92</v>
      </c>
      <c r="N135" t="s" s="4">
        <v>867</v>
      </c>
      <c r="O135" t="s" s="4">
        <v>94</v>
      </c>
      <c r="P135" t="s" s="4">
        <v>868</v>
      </c>
      <c r="Q135" t="s" s="4">
        <v>94</v>
      </c>
      <c r="R135" t="s" s="4">
        <v>869</v>
      </c>
      <c r="S135" t="s" s="4">
        <v>869</v>
      </c>
      <c r="T135" t="s" s="4">
        <v>869</v>
      </c>
      <c r="U135" t="s" s="4">
        <v>869</v>
      </c>
      <c r="V135" t="s" s="4">
        <v>869</v>
      </c>
      <c r="W135" t="s" s="4">
        <v>869</v>
      </c>
      <c r="X135" t="s" s="4">
        <v>869</v>
      </c>
      <c r="Y135" t="s" s="4">
        <v>869</v>
      </c>
      <c r="Z135" t="s" s="4">
        <v>869</v>
      </c>
      <c r="AA135" t="s" s="4">
        <v>869</v>
      </c>
      <c r="AB135" t="s" s="4">
        <v>869</v>
      </c>
      <c r="AC135" t="s" s="4">
        <v>869</v>
      </c>
      <c r="AD135" t="s" s="4">
        <v>869</v>
      </c>
      <c r="AE135" t="s" s="4">
        <v>97</v>
      </c>
      <c r="AF135" t="s" s="4">
        <v>98</v>
      </c>
      <c r="AG135" t="s" s="4">
        <v>84</v>
      </c>
      <c r="AH135" t="s" s="4">
        <v>99</v>
      </c>
    </row>
    <row r="136" ht="45.0" customHeight="true">
      <c r="A136" t="s" s="4">
        <v>870</v>
      </c>
      <c r="B136" t="s" s="4">
        <v>82</v>
      </c>
      <c r="C136" t="s" s="4">
        <v>83</v>
      </c>
      <c r="D136" t="s" s="4">
        <v>84</v>
      </c>
      <c r="E136" t="s" s="4">
        <v>119</v>
      </c>
      <c r="F136" t="s" s="4">
        <v>86</v>
      </c>
      <c r="G136" t="s" s="4">
        <v>201</v>
      </c>
      <c r="H136" t="s" s="4">
        <v>201</v>
      </c>
      <c r="I136" t="s" s="4">
        <v>111</v>
      </c>
      <c r="J136" t="s" s="4">
        <v>871</v>
      </c>
      <c r="K136" t="s" s="4">
        <v>287</v>
      </c>
      <c r="L136" t="s" s="4">
        <v>231</v>
      </c>
      <c r="M136" t="s" s="4">
        <v>92</v>
      </c>
      <c r="N136" t="s" s="4">
        <v>872</v>
      </c>
      <c r="O136" t="s" s="4">
        <v>94</v>
      </c>
      <c r="P136" t="s" s="4">
        <v>873</v>
      </c>
      <c r="Q136" t="s" s="4">
        <v>94</v>
      </c>
      <c r="R136" t="s" s="4">
        <v>874</v>
      </c>
      <c r="S136" t="s" s="4">
        <v>874</v>
      </c>
      <c r="T136" t="s" s="4">
        <v>874</v>
      </c>
      <c r="U136" t="s" s="4">
        <v>874</v>
      </c>
      <c r="V136" t="s" s="4">
        <v>874</v>
      </c>
      <c r="W136" t="s" s="4">
        <v>874</v>
      </c>
      <c r="X136" t="s" s="4">
        <v>874</v>
      </c>
      <c r="Y136" t="s" s="4">
        <v>874</v>
      </c>
      <c r="Z136" t="s" s="4">
        <v>874</v>
      </c>
      <c r="AA136" t="s" s="4">
        <v>874</v>
      </c>
      <c r="AB136" t="s" s="4">
        <v>874</v>
      </c>
      <c r="AC136" t="s" s="4">
        <v>874</v>
      </c>
      <c r="AD136" t="s" s="4">
        <v>874</v>
      </c>
      <c r="AE136" t="s" s="4">
        <v>97</v>
      </c>
      <c r="AF136" t="s" s="4">
        <v>98</v>
      </c>
      <c r="AG136" t="s" s="4">
        <v>84</v>
      </c>
      <c r="AH136" t="s" s="4">
        <v>99</v>
      </c>
    </row>
    <row r="137" ht="45.0" customHeight="true">
      <c r="A137" t="s" s="4">
        <v>875</v>
      </c>
      <c r="B137" t="s" s="4">
        <v>82</v>
      </c>
      <c r="C137" t="s" s="4">
        <v>83</v>
      </c>
      <c r="D137" t="s" s="4">
        <v>84</v>
      </c>
      <c r="E137" t="s" s="4">
        <v>119</v>
      </c>
      <c r="F137" t="s" s="4">
        <v>86</v>
      </c>
      <c r="G137" t="s" s="4">
        <v>677</v>
      </c>
      <c r="H137" t="s" s="4">
        <v>677</v>
      </c>
      <c r="I137" t="s" s="4">
        <v>131</v>
      </c>
      <c r="J137" t="s" s="4">
        <v>876</v>
      </c>
      <c r="K137" t="s" s="4">
        <v>184</v>
      </c>
      <c r="L137" t="s" s="4">
        <v>91</v>
      </c>
      <c r="M137" t="s" s="4">
        <v>92</v>
      </c>
      <c r="N137" t="s" s="4">
        <v>877</v>
      </c>
      <c r="O137" t="s" s="4">
        <v>94</v>
      </c>
      <c r="P137" t="s" s="4">
        <v>878</v>
      </c>
      <c r="Q137" t="s" s="4">
        <v>94</v>
      </c>
      <c r="R137" t="s" s="4">
        <v>879</v>
      </c>
      <c r="S137" t="s" s="4">
        <v>879</v>
      </c>
      <c r="T137" t="s" s="4">
        <v>879</v>
      </c>
      <c r="U137" t="s" s="4">
        <v>879</v>
      </c>
      <c r="V137" t="s" s="4">
        <v>879</v>
      </c>
      <c r="W137" t="s" s="4">
        <v>879</v>
      </c>
      <c r="X137" t="s" s="4">
        <v>879</v>
      </c>
      <c r="Y137" t="s" s="4">
        <v>879</v>
      </c>
      <c r="Z137" t="s" s="4">
        <v>879</v>
      </c>
      <c r="AA137" t="s" s="4">
        <v>879</v>
      </c>
      <c r="AB137" t="s" s="4">
        <v>879</v>
      </c>
      <c r="AC137" t="s" s="4">
        <v>879</v>
      </c>
      <c r="AD137" t="s" s="4">
        <v>879</v>
      </c>
      <c r="AE137" t="s" s="4">
        <v>97</v>
      </c>
      <c r="AF137" t="s" s="4">
        <v>98</v>
      </c>
      <c r="AG137" t="s" s="4">
        <v>84</v>
      </c>
      <c r="AH137" t="s" s="4">
        <v>99</v>
      </c>
    </row>
    <row r="138" ht="45.0" customHeight="true">
      <c r="A138" t="s" s="4">
        <v>880</v>
      </c>
      <c r="B138" t="s" s="4">
        <v>82</v>
      </c>
      <c r="C138" t="s" s="4">
        <v>83</v>
      </c>
      <c r="D138" t="s" s="4">
        <v>84</v>
      </c>
      <c r="E138" t="s" s="4">
        <v>119</v>
      </c>
      <c r="F138" t="s" s="4">
        <v>86</v>
      </c>
      <c r="G138" t="s" s="4">
        <v>512</v>
      </c>
      <c r="H138" t="s" s="4">
        <v>512</v>
      </c>
      <c r="I138" t="s" s="4">
        <v>111</v>
      </c>
      <c r="J138" t="s" s="4">
        <v>881</v>
      </c>
      <c r="K138" t="s" s="4">
        <v>184</v>
      </c>
      <c r="L138" t="s" s="4">
        <v>320</v>
      </c>
      <c r="M138" t="s" s="4">
        <v>86</v>
      </c>
      <c r="N138" t="s" s="4">
        <v>882</v>
      </c>
      <c r="O138" t="s" s="4">
        <v>94</v>
      </c>
      <c r="P138" t="s" s="4">
        <v>883</v>
      </c>
      <c r="Q138" t="s" s="4">
        <v>94</v>
      </c>
      <c r="R138" t="s" s="4">
        <v>884</v>
      </c>
      <c r="S138" t="s" s="4">
        <v>884</v>
      </c>
      <c r="T138" t="s" s="4">
        <v>884</v>
      </c>
      <c r="U138" t="s" s="4">
        <v>884</v>
      </c>
      <c r="V138" t="s" s="4">
        <v>884</v>
      </c>
      <c r="W138" t="s" s="4">
        <v>884</v>
      </c>
      <c r="X138" t="s" s="4">
        <v>884</v>
      </c>
      <c r="Y138" t="s" s="4">
        <v>884</v>
      </c>
      <c r="Z138" t="s" s="4">
        <v>884</v>
      </c>
      <c r="AA138" t="s" s="4">
        <v>884</v>
      </c>
      <c r="AB138" t="s" s="4">
        <v>884</v>
      </c>
      <c r="AC138" t="s" s="4">
        <v>884</v>
      </c>
      <c r="AD138" t="s" s="4">
        <v>884</v>
      </c>
      <c r="AE138" t="s" s="4">
        <v>97</v>
      </c>
      <c r="AF138" t="s" s="4">
        <v>98</v>
      </c>
      <c r="AG138" t="s" s="4">
        <v>84</v>
      </c>
      <c r="AH138" t="s" s="4">
        <v>99</v>
      </c>
    </row>
    <row r="139" ht="45.0" customHeight="true">
      <c r="A139" t="s" s="4">
        <v>885</v>
      </c>
      <c r="B139" t="s" s="4">
        <v>82</v>
      </c>
      <c r="C139" t="s" s="4">
        <v>83</v>
      </c>
      <c r="D139" t="s" s="4">
        <v>84</v>
      </c>
      <c r="E139" t="s" s="4">
        <v>119</v>
      </c>
      <c r="F139" t="s" s="4">
        <v>86</v>
      </c>
      <c r="G139" t="s" s="4">
        <v>130</v>
      </c>
      <c r="H139" t="s" s="4">
        <v>130</v>
      </c>
      <c r="I139" t="s" s="4">
        <v>131</v>
      </c>
      <c r="J139" t="s" s="4">
        <v>886</v>
      </c>
      <c r="K139" t="s" s="4">
        <v>496</v>
      </c>
      <c r="L139" t="s" s="4">
        <v>105</v>
      </c>
      <c r="M139" t="s" s="4">
        <v>92</v>
      </c>
      <c r="N139" t="s" s="4">
        <v>887</v>
      </c>
      <c r="O139" t="s" s="4">
        <v>94</v>
      </c>
      <c r="P139" t="s" s="4">
        <v>888</v>
      </c>
      <c r="Q139" t="s" s="4">
        <v>94</v>
      </c>
      <c r="R139" t="s" s="4">
        <v>889</v>
      </c>
      <c r="S139" t="s" s="4">
        <v>889</v>
      </c>
      <c r="T139" t="s" s="4">
        <v>889</v>
      </c>
      <c r="U139" t="s" s="4">
        <v>889</v>
      </c>
      <c r="V139" t="s" s="4">
        <v>889</v>
      </c>
      <c r="W139" t="s" s="4">
        <v>889</v>
      </c>
      <c r="X139" t="s" s="4">
        <v>889</v>
      </c>
      <c r="Y139" t="s" s="4">
        <v>889</v>
      </c>
      <c r="Z139" t="s" s="4">
        <v>889</v>
      </c>
      <c r="AA139" t="s" s="4">
        <v>889</v>
      </c>
      <c r="AB139" t="s" s="4">
        <v>889</v>
      </c>
      <c r="AC139" t="s" s="4">
        <v>889</v>
      </c>
      <c r="AD139" t="s" s="4">
        <v>889</v>
      </c>
      <c r="AE139" t="s" s="4">
        <v>97</v>
      </c>
      <c r="AF139" t="s" s="4">
        <v>98</v>
      </c>
      <c r="AG139" t="s" s="4">
        <v>84</v>
      </c>
      <c r="AH139" t="s" s="4">
        <v>99</v>
      </c>
    </row>
    <row r="140" ht="45.0" customHeight="true">
      <c r="A140" t="s" s="4">
        <v>890</v>
      </c>
      <c r="B140" t="s" s="4">
        <v>82</v>
      </c>
      <c r="C140" t="s" s="4">
        <v>83</v>
      </c>
      <c r="D140" t="s" s="4">
        <v>84</v>
      </c>
      <c r="E140" t="s" s="4">
        <v>119</v>
      </c>
      <c r="F140" t="s" s="4">
        <v>86</v>
      </c>
      <c r="G140" t="s" s="4">
        <v>189</v>
      </c>
      <c r="H140" t="s" s="4">
        <v>189</v>
      </c>
      <c r="I140" t="s" s="4">
        <v>131</v>
      </c>
      <c r="J140" t="s" s="4">
        <v>891</v>
      </c>
      <c r="K140" t="s" s="4">
        <v>337</v>
      </c>
      <c r="L140" t="s" s="4">
        <v>216</v>
      </c>
      <c r="M140" t="s" s="4">
        <v>92</v>
      </c>
      <c r="N140" t="s" s="4">
        <v>892</v>
      </c>
      <c r="O140" t="s" s="4">
        <v>94</v>
      </c>
      <c r="P140" t="s" s="4">
        <v>893</v>
      </c>
      <c r="Q140" t="s" s="4">
        <v>94</v>
      </c>
      <c r="R140" t="s" s="4">
        <v>894</v>
      </c>
      <c r="S140" t="s" s="4">
        <v>894</v>
      </c>
      <c r="T140" t="s" s="4">
        <v>894</v>
      </c>
      <c r="U140" t="s" s="4">
        <v>894</v>
      </c>
      <c r="V140" t="s" s="4">
        <v>894</v>
      </c>
      <c r="W140" t="s" s="4">
        <v>894</v>
      </c>
      <c r="X140" t="s" s="4">
        <v>894</v>
      </c>
      <c r="Y140" t="s" s="4">
        <v>894</v>
      </c>
      <c r="Z140" t="s" s="4">
        <v>894</v>
      </c>
      <c r="AA140" t="s" s="4">
        <v>894</v>
      </c>
      <c r="AB140" t="s" s="4">
        <v>894</v>
      </c>
      <c r="AC140" t="s" s="4">
        <v>894</v>
      </c>
      <c r="AD140" t="s" s="4">
        <v>894</v>
      </c>
      <c r="AE140" t="s" s="4">
        <v>97</v>
      </c>
      <c r="AF140" t="s" s="4">
        <v>98</v>
      </c>
      <c r="AG140" t="s" s="4">
        <v>84</v>
      </c>
      <c r="AH140" t="s" s="4">
        <v>99</v>
      </c>
    </row>
    <row r="141" ht="45.0" customHeight="true">
      <c r="A141" t="s" s="4">
        <v>895</v>
      </c>
      <c r="B141" t="s" s="4">
        <v>82</v>
      </c>
      <c r="C141" t="s" s="4">
        <v>83</v>
      </c>
      <c r="D141" t="s" s="4">
        <v>84</v>
      </c>
      <c r="E141" t="s" s="4">
        <v>119</v>
      </c>
      <c r="F141" t="s" s="4">
        <v>86</v>
      </c>
      <c r="G141" t="s" s="4">
        <v>143</v>
      </c>
      <c r="H141" t="s" s="4">
        <v>143</v>
      </c>
      <c r="I141" t="s" s="4">
        <v>131</v>
      </c>
      <c r="J141" t="s" s="4">
        <v>896</v>
      </c>
      <c r="K141" t="s" s="4">
        <v>362</v>
      </c>
      <c r="L141" t="s" s="4">
        <v>531</v>
      </c>
      <c r="M141" t="s" s="4">
        <v>92</v>
      </c>
      <c r="N141" t="s" s="4">
        <v>897</v>
      </c>
      <c r="O141" t="s" s="4">
        <v>94</v>
      </c>
      <c r="P141" t="s" s="4">
        <v>898</v>
      </c>
      <c r="Q141" t="s" s="4">
        <v>94</v>
      </c>
      <c r="R141" t="s" s="4">
        <v>899</v>
      </c>
      <c r="S141" t="s" s="4">
        <v>899</v>
      </c>
      <c r="T141" t="s" s="4">
        <v>899</v>
      </c>
      <c r="U141" t="s" s="4">
        <v>899</v>
      </c>
      <c r="V141" t="s" s="4">
        <v>899</v>
      </c>
      <c r="W141" t="s" s="4">
        <v>899</v>
      </c>
      <c r="X141" t="s" s="4">
        <v>899</v>
      </c>
      <c r="Y141" t="s" s="4">
        <v>899</v>
      </c>
      <c r="Z141" t="s" s="4">
        <v>899</v>
      </c>
      <c r="AA141" t="s" s="4">
        <v>899</v>
      </c>
      <c r="AB141" t="s" s="4">
        <v>899</v>
      </c>
      <c r="AC141" t="s" s="4">
        <v>899</v>
      </c>
      <c r="AD141" t="s" s="4">
        <v>899</v>
      </c>
      <c r="AE141" t="s" s="4">
        <v>97</v>
      </c>
      <c r="AF141" t="s" s="4">
        <v>98</v>
      </c>
      <c r="AG141" t="s" s="4">
        <v>84</v>
      </c>
      <c r="AH141" t="s" s="4">
        <v>99</v>
      </c>
    </row>
    <row r="142" ht="45.0" customHeight="true">
      <c r="A142" t="s" s="4">
        <v>900</v>
      </c>
      <c r="B142" t="s" s="4">
        <v>82</v>
      </c>
      <c r="C142" t="s" s="4">
        <v>83</v>
      </c>
      <c r="D142" t="s" s="4">
        <v>84</v>
      </c>
      <c r="E142" t="s" s="4">
        <v>119</v>
      </c>
      <c r="F142" t="s" s="4">
        <v>86</v>
      </c>
      <c r="G142" t="s" s="4">
        <v>143</v>
      </c>
      <c r="H142" t="s" s="4">
        <v>143</v>
      </c>
      <c r="I142" t="s" s="4">
        <v>131</v>
      </c>
      <c r="J142" t="s" s="4">
        <v>901</v>
      </c>
      <c r="K142" t="s" s="4">
        <v>807</v>
      </c>
      <c r="L142" t="s" s="4">
        <v>344</v>
      </c>
      <c r="M142" t="s" s="4">
        <v>125</v>
      </c>
      <c r="N142" t="s" s="4">
        <v>902</v>
      </c>
      <c r="O142" t="s" s="4">
        <v>94</v>
      </c>
      <c r="P142" t="s" s="4">
        <v>903</v>
      </c>
      <c r="Q142" t="s" s="4">
        <v>94</v>
      </c>
      <c r="R142" t="s" s="4">
        <v>904</v>
      </c>
      <c r="S142" t="s" s="4">
        <v>904</v>
      </c>
      <c r="T142" t="s" s="4">
        <v>904</v>
      </c>
      <c r="U142" t="s" s="4">
        <v>904</v>
      </c>
      <c r="V142" t="s" s="4">
        <v>904</v>
      </c>
      <c r="W142" t="s" s="4">
        <v>904</v>
      </c>
      <c r="X142" t="s" s="4">
        <v>904</v>
      </c>
      <c r="Y142" t="s" s="4">
        <v>904</v>
      </c>
      <c r="Z142" t="s" s="4">
        <v>904</v>
      </c>
      <c r="AA142" t="s" s="4">
        <v>904</v>
      </c>
      <c r="AB142" t="s" s="4">
        <v>904</v>
      </c>
      <c r="AC142" t="s" s="4">
        <v>904</v>
      </c>
      <c r="AD142" t="s" s="4">
        <v>904</v>
      </c>
      <c r="AE142" t="s" s="4">
        <v>97</v>
      </c>
      <c r="AF142" t="s" s="4">
        <v>98</v>
      </c>
      <c r="AG142" t="s" s="4">
        <v>84</v>
      </c>
      <c r="AH142" t="s" s="4">
        <v>99</v>
      </c>
    </row>
    <row r="143" ht="45.0" customHeight="true">
      <c r="A143" t="s" s="4">
        <v>905</v>
      </c>
      <c r="B143" t="s" s="4">
        <v>82</v>
      </c>
      <c r="C143" t="s" s="4">
        <v>83</v>
      </c>
      <c r="D143" t="s" s="4">
        <v>84</v>
      </c>
      <c r="E143" t="s" s="4">
        <v>119</v>
      </c>
      <c r="F143" t="s" s="4">
        <v>86</v>
      </c>
      <c r="G143" t="s" s="4">
        <v>189</v>
      </c>
      <c r="H143" t="s" s="4">
        <v>189</v>
      </c>
      <c r="I143" t="s" s="4">
        <v>131</v>
      </c>
      <c r="J143" t="s" s="4">
        <v>906</v>
      </c>
      <c r="K143" t="s" s="4">
        <v>907</v>
      </c>
      <c r="L143" t="s" s="4">
        <v>623</v>
      </c>
      <c r="M143" t="s" s="4">
        <v>92</v>
      </c>
      <c r="N143" t="s" s="4">
        <v>892</v>
      </c>
      <c r="O143" t="s" s="4">
        <v>94</v>
      </c>
      <c r="P143" t="s" s="4">
        <v>908</v>
      </c>
      <c r="Q143" t="s" s="4">
        <v>94</v>
      </c>
      <c r="R143" t="s" s="4">
        <v>909</v>
      </c>
      <c r="S143" t="s" s="4">
        <v>909</v>
      </c>
      <c r="T143" t="s" s="4">
        <v>909</v>
      </c>
      <c r="U143" t="s" s="4">
        <v>909</v>
      </c>
      <c r="V143" t="s" s="4">
        <v>909</v>
      </c>
      <c r="W143" t="s" s="4">
        <v>909</v>
      </c>
      <c r="X143" t="s" s="4">
        <v>909</v>
      </c>
      <c r="Y143" t="s" s="4">
        <v>909</v>
      </c>
      <c r="Z143" t="s" s="4">
        <v>909</v>
      </c>
      <c r="AA143" t="s" s="4">
        <v>909</v>
      </c>
      <c r="AB143" t="s" s="4">
        <v>909</v>
      </c>
      <c r="AC143" t="s" s="4">
        <v>909</v>
      </c>
      <c r="AD143" t="s" s="4">
        <v>909</v>
      </c>
      <c r="AE143" t="s" s="4">
        <v>97</v>
      </c>
      <c r="AF143" t="s" s="4">
        <v>98</v>
      </c>
      <c r="AG143" t="s" s="4">
        <v>84</v>
      </c>
      <c r="AH143" t="s" s="4">
        <v>99</v>
      </c>
    </row>
    <row r="144" ht="45.0" customHeight="true">
      <c r="A144" t="s" s="4">
        <v>910</v>
      </c>
      <c r="B144" t="s" s="4">
        <v>82</v>
      </c>
      <c r="C144" t="s" s="4">
        <v>83</v>
      </c>
      <c r="D144" t="s" s="4">
        <v>84</v>
      </c>
      <c r="E144" t="s" s="4">
        <v>119</v>
      </c>
      <c r="F144" t="s" s="4">
        <v>86</v>
      </c>
      <c r="G144" t="s" s="4">
        <v>264</v>
      </c>
      <c r="H144" t="s" s="4">
        <v>264</v>
      </c>
      <c r="I144" t="s" s="4">
        <v>131</v>
      </c>
      <c r="J144" t="s" s="4">
        <v>911</v>
      </c>
      <c r="K144" t="s" s="4">
        <v>231</v>
      </c>
      <c r="L144" t="s" s="4">
        <v>912</v>
      </c>
      <c r="M144" t="s" s="4">
        <v>92</v>
      </c>
      <c r="N144" t="s" s="4">
        <v>913</v>
      </c>
      <c r="O144" t="s" s="4">
        <v>94</v>
      </c>
      <c r="P144" t="s" s="4">
        <v>914</v>
      </c>
      <c r="Q144" t="s" s="4">
        <v>94</v>
      </c>
      <c r="R144" t="s" s="4">
        <v>915</v>
      </c>
      <c r="S144" t="s" s="4">
        <v>915</v>
      </c>
      <c r="T144" t="s" s="4">
        <v>915</v>
      </c>
      <c r="U144" t="s" s="4">
        <v>915</v>
      </c>
      <c r="V144" t="s" s="4">
        <v>915</v>
      </c>
      <c r="W144" t="s" s="4">
        <v>915</v>
      </c>
      <c r="X144" t="s" s="4">
        <v>915</v>
      </c>
      <c r="Y144" t="s" s="4">
        <v>915</v>
      </c>
      <c r="Z144" t="s" s="4">
        <v>915</v>
      </c>
      <c r="AA144" t="s" s="4">
        <v>915</v>
      </c>
      <c r="AB144" t="s" s="4">
        <v>915</v>
      </c>
      <c r="AC144" t="s" s="4">
        <v>915</v>
      </c>
      <c r="AD144" t="s" s="4">
        <v>915</v>
      </c>
      <c r="AE144" t="s" s="4">
        <v>97</v>
      </c>
      <c r="AF144" t="s" s="4">
        <v>98</v>
      </c>
      <c r="AG144" t="s" s="4">
        <v>84</v>
      </c>
      <c r="AH144" t="s" s="4">
        <v>99</v>
      </c>
    </row>
    <row r="145" ht="45.0" customHeight="true">
      <c r="A145" t="s" s="4">
        <v>916</v>
      </c>
      <c r="B145" t="s" s="4">
        <v>82</v>
      </c>
      <c r="C145" t="s" s="4">
        <v>83</v>
      </c>
      <c r="D145" t="s" s="4">
        <v>84</v>
      </c>
      <c r="E145" t="s" s="4">
        <v>119</v>
      </c>
      <c r="F145" t="s" s="4">
        <v>86</v>
      </c>
      <c r="G145" t="s" s="4">
        <v>577</v>
      </c>
      <c r="H145" t="s" s="4">
        <v>577</v>
      </c>
      <c r="I145" t="s" s="4">
        <v>111</v>
      </c>
      <c r="J145" t="s" s="4">
        <v>917</v>
      </c>
      <c r="K145" t="s" s="4">
        <v>231</v>
      </c>
      <c r="L145" t="s" s="4">
        <v>918</v>
      </c>
      <c r="M145" t="s" s="4">
        <v>92</v>
      </c>
      <c r="N145" t="s" s="4">
        <v>919</v>
      </c>
      <c r="O145" t="s" s="4">
        <v>94</v>
      </c>
      <c r="P145" t="s" s="4">
        <v>920</v>
      </c>
      <c r="Q145" t="s" s="4">
        <v>94</v>
      </c>
      <c r="R145" t="s" s="4">
        <v>921</v>
      </c>
      <c r="S145" t="s" s="4">
        <v>921</v>
      </c>
      <c r="T145" t="s" s="4">
        <v>921</v>
      </c>
      <c r="U145" t="s" s="4">
        <v>921</v>
      </c>
      <c r="V145" t="s" s="4">
        <v>921</v>
      </c>
      <c r="W145" t="s" s="4">
        <v>921</v>
      </c>
      <c r="X145" t="s" s="4">
        <v>921</v>
      </c>
      <c r="Y145" t="s" s="4">
        <v>921</v>
      </c>
      <c r="Z145" t="s" s="4">
        <v>921</v>
      </c>
      <c r="AA145" t="s" s="4">
        <v>921</v>
      </c>
      <c r="AB145" t="s" s="4">
        <v>921</v>
      </c>
      <c r="AC145" t="s" s="4">
        <v>921</v>
      </c>
      <c r="AD145" t="s" s="4">
        <v>921</v>
      </c>
      <c r="AE145" t="s" s="4">
        <v>97</v>
      </c>
      <c r="AF145" t="s" s="4">
        <v>98</v>
      </c>
      <c r="AG145" t="s" s="4">
        <v>84</v>
      </c>
      <c r="AH145" t="s" s="4">
        <v>99</v>
      </c>
    </row>
    <row r="146" ht="45.0" customHeight="true">
      <c r="A146" t="s" s="4">
        <v>922</v>
      </c>
      <c r="B146" t="s" s="4">
        <v>82</v>
      </c>
      <c r="C146" t="s" s="4">
        <v>83</v>
      </c>
      <c r="D146" t="s" s="4">
        <v>84</v>
      </c>
      <c r="E146" t="s" s="4">
        <v>119</v>
      </c>
      <c r="F146" t="s" s="4">
        <v>86</v>
      </c>
      <c r="G146" t="s" s="4">
        <v>258</v>
      </c>
      <c r="H146" t="s" s="4">
        <v>258</v>
      </c>
      <c r="I146" t="s" s="4">
        <v>131</v>
      </c>
      <c r="J146" t="s" s="4">
        <v>923</v>
      </c>
      <c r="K146" t="s" s="4">
        <v>231</v>
      </c>
      <c r="L146" t="s" s="4">
        <v>924</v>
      </c>
      <c r="M146" t="s" s="4">
        <v>125</v>
      </c>
      <c r="N146" t="s" s="4">
        <v>925</v>
      </c>
      <c r="O146" t="s" s="4">
        <v>94</v>
      </c>
      <c r="P146" t="s" s="4">
        <v>926</v>
      </c>
      <c r="Q146" t="s" s="4">
        <v>94</v>
      </c>
      <c r="R146" t="s" s="4">
        <v>927</v>
      </c>
      <c r="S146" t="s" s="4">
        <v>927</v>
      </c>
      <c r="T146" t="s" s="4">
        <v>927</v>
      </c>
      <c r="U146" t="s" s="4">
        <v>927</v>
      </c>
      <c r="V146" t="s" s="4">
        <v>927</v>
      </c>
      <c r="W146" t="s" s="4">
        <v>927</v>
      </c>
      <c r="X146" t="s" s="4">
        <v>927</v>
      </c>
      <c r="Y146" t="s" s="4">
        <v>927</v>
      </c>
      <c r="Z146" t="s" s="4">
        <v>927</v>
      </c>
      <c r="AA146" t="s" s="4">
        <v>927</v>
      </c>
      <c r="AB146" t="s" s="4">
        <v>927</v>
      </c>
      <c r="AC146" t="s" s="4">
        <v>927</v>
      </c>
      <c r="AD146" t="s" s="4">
        <v>927</v>
      </c>
      <c r="AE146" t="s" s="4">
        <v>97</v>
      </c>
      <c r="AF146" t="s" s="4">
        <v>98</v>
      </c>
      <c r="AG146" t="s" s="4">
        <v>84</v>
      </c>
      <c r="AH146" t="s" s="4">
        <v>99</v>
      </c>
    </row>
    <row r="147" ht="45.0" customHeight="true">
      <c r="A147" t="s" s="4">
        <v>928</v>
      </c>
      <c r="B147" t="s" s="4">
        <v>82</v>
      </c>
      <c r="C147" t="s" s="4">
        <v>83</v>
      </c>
      <c r="D147" t="s" s="4">
        <v>84</v>
      </c>
      <c r="E147" t="s" s="4">
        <v>119</v>
      </c>
      <c r="F147" t="s" s="4">
        <v>86</v>
      </c>
      <c r="G147" t="s" s="4">
        <v>130</v>
      </c>
      <c r="H147" t="s" s="4">
        <v>130</v>
      </c>
      <c r="I147" t="s" s="4">
        <v>131</v>
      </c>
      <c r="J147" t="s" s="4">
        <v>929</v>
      </c>
      <c r="K147" t="s" s="4">
        <v>238</v>
      </c>
      <c r="L147" t="s" s="4">
        <v>930</v>
      </c>
      <c r="M147" t="s" s="4">
        <v>92</v>
      </c>
      <c r="N147" t="s" s="4">
        <v>931</v>
      </c>
      <c r="O147" t="s" s="4">
        <v>94</v>
      </c>
      <c r="P147" t="s" s="4">
        <v>932</v>
      </c>
      <c r="Q147" t="s" s="4">
        <v>94</v>
      </c>
      <c r="R147" t="s" s="4">
        <v>933</v>
      </c>
      <c r="S147" t="s" s="4">
        <v>933</v>
      </c>
      <c r="T147" t="s" s="4">
        <v>933</v>
      </c>
      <c r="U147" t="s" s="4">
        <v>933</v>
      </c>
      <c r="V147" t="s" s="4">
        <v>933</v>
      </c>
      <c r="W147" t="s" s="4">
        <v>933</v>
      </c>
      <c r="X147" t="s" s="4">
        <v>933</v>
      </c>
      <c r="Y147" t="s" s="4">
        <v>933</v>
      </c>
      <c r="Z147" t="s" s="4">
        <v>933</v>
      </c>
      <c r="AA147" t="s" s="4">
        <v>933</v>
      </c>
      <c r="AB147" t="s" s="4">
        <v>933</v>
      </c>
      <c r="AC147" t="s" s="4">
        <v>933</v>
      </c>
      <c r="AD147" t="s" s="4">
        <v>933</v>
      </c>
      <c r="AE147" t="s" s="4">
        <v>97</v>
      </c>
      <c r="AF147" t="s" s="4">
        <v>98</v>
      </c>
      <c r="AG147" t="s" s="4">
        <v>84</v>
      </c>
      <c r="AH147" t="s" s="4">
        <v>99</v>
      </c>
    </row>
    <row r="148" ht="45.0" customHeight="true">
      <c r="A148" t="s" s="4">
        <v>934</v>
      </c>
      <c r="B148" t="s" s="4">
        <v>82</v>
      </c>
      <c r="C148" t="s" s="4">
        <v>83</v>
      </c>
      <c r="D148" t="s" s="4">
        <v>84</v>
      </c>
      <c r="E148" t="s" s="4">
        <v>119</v>
      </c>
      <c r="F148" t="s" s="4">
        <v>86</v>
      </c>
      <c r="G148" t="s" s="4">
        <v>935</v>
      </c>
      <c r="H148" t="s" s="4">
        <v>935</v>
      </c>
      <c r="I148" t="s" s="4">
        <v>131</v>
      </c>
      <c r="J148" t="s" s="4">
        <v>936</v>
      </c>
      <c r="K148" t="s" s="4">
        <v>184</v>
      </c>
      <c r="L148" t="s" s="4">
        <v>937</v>
      </c>
      <c r="M148" t="s" s="4">
        <v>92</v>
      </c>
      <c r="N148" t="s" s="4">
        <v>938</v>
      </c>
      <c r="O148" t="s" s="4">
        <v>94</v>
      </c>
      <c r="P148" t="s" s="4">
        <v>939</v>
      </c>
      <c r="Q148" t="s" s="4">
        <v>94</v>
      </c>
      <c r="R148" t="s" s="4">
        <v>940</v>
      </c>
      <c r="S148" t="s" s="4">
        <v>940</v>
      </c>
      <c r="T148" t="s" s="4">
        <v>940</v>
      </c>
      <c r="U148" t="s" s="4">
        <v>940</v>
      </c>
      <c r="V148" t="s" s="4">
        <v>940</v>
      </c>
      <c r="W148" t="s" s="4">
        <v>940</v>
      </c>
      <c r="X148" t="s" s="4">
        <v>940</v>
      </c>
      <c r="Y148" t="s" s="4">
        <v>940</v>
      </c>
      <c r="Z148" t="s" s="4">
        <v>940</v>
      </c>
      <c r="AA148" t="s" s="4">
        <v>940</v>
      </c>
      <c r="AB148" t="s" s="4">
        <v>940</v>
      </c>
      <c r="AC148" t="s" s="4">
        <v>940</v>
      </c>
      <c r="AD148" t="s" s="4">
        <v>940</v>
      </c>
      <c r="AE148" t="s" s="4">
        <v>97</v>
      </c>
      <c r="AF148" t="s" s="4">
        <v>98</v>
      </c>
      <c r="AG148" t="s" s="4">
        <v>84</v>
      </c>
      <c r="AH148" t="s" s="4">
        <v>99</v>
      </c>
    </row>
    <row r="149" ht="45.0" customHeight="true">
      <c r="A149" t="s" s="4">
        <v>941</v>
      </c>
      <c r="B149" t="s" s="4">
        <v>82</v>
      </c>
      <c r="C149" t="s" s="4">
        <v>83</v>
      </c>
      <c r="D149" t="s" s="4">
        <v>84</v>
      </c>
      <c r="E149" t="s" s="4">
        <v>119</v>
      </c>
      <c r="F149" t="s" s="4">
        <v>86</v>
      </c>
      <c r="G149" t="s" s="4">
        <v>480</v>
      </c>
      <c r="H149" t="s" s="4">
        <v>480</v>
      </c>
      <c r="I149" t="s" s="4">
        <v>111</v>
      </c>
      <c r="J149" t="s" s="4">
        <v>942</v>
      </c>
      <c r="K149" t="s" s="4">
        <v>307</v>
      </c>
      <c r="L149" t="s" s="4">
        <v>943</v>
      </c>
      <c r="M149" t="s" s="4">
        <v>125</v>
      </c>
      <c r="N149" t="s" s="4">
        <v>944</v>
      </c>
      <c r="O149" t="s" s="4">
        <v>94</v>
      </c>
      <c r="P149" t="s" s="4">
        <v>945</v>
      </c>
      <c r="Q149" t="s" s="4">
        <v>94</v>
      </c>
      <c r="R149" t="s" s="4">
        <v>946</v>
      </c>
      <c r="S149" t="s" s="4">
        <v>946</v>
      </c>
      <c r="T149" t="s" s="4">
        <v>946</v>
      </c>
      <c r="U149" t="s" s="4">
        <v>946</v>
      </c>
      <c r="V149" t="s" s="4">
        <v>946</v>
      </c>
      <c r="W149" t="s" s="4">
        <v>946</v>
      </c>
      <c r="X149" t="s" s="4">
        <v>946</v>
      </c>
      <c r="Y149" t="s" s="4">
        <v>946</v>
      </c>
      <c r="Z149" t="s" s="4">
        <v>946</v>
      </c>
      <c r="AA149" t="s" s="4">
        <v>946</v>
      </c>
      <c r="AB149" t="s" s="4">
        <v>946</v>
      </c>
      <c r="AC149" t="s" s="4">
        <v>946</v>
      </c>
      <c r="AD149" t="s" s="4">
        <v>946</v>
      </c>
      <c r="AE149" t="s" s="4">
        <v>97</v>
      </c>
      <c r="AF149" t="s" s="4">
        <v>98</v>
      </c>
      <c r="AG149" t="s" s="4">
        <v>84</v>
      </c>
      <c r="AH149" t="s" s="4">
        <v>99</v>
      </c>
    </row>
    <row r="150" ht="45.0" customHeight="true">
      <c r="A150" t="s" s="4">
        <v>947</v>
      </c>
      <c r="B150" t="s" s="4">
        <v>82</v>
      </c>
      <c r="C150" t="s" s="4">
        <v>83</v>
      </c>
      <c r="D150" t="s" s="4">
        <v>84</v>
      </c>
      <c r="E150" t="s" s="4">
        <v>119</v>
      </c>
      <c r="F150" t="s" s="4">
        <v>86</v>
      </c>
      <c r="G150" t="s" s="4">
        <v>189</v>
      </c>
      <c r="H150" t="s" s="4">
        <v>189</v>
      </c>
      <c r="I150" t="s" s="4">
        <v>131</v>
      </c>
      <c r="J150" t="s" s="4">
        <v>948</v>
      </c>
      <c r="K150" t="s" s="4">
        <v>155</v>
      </c>
      <c r="L150" t="s" s="4">
        <v>154</v>
      </c>
      <c r="M150" t="s" s="4">
        <v>92</v>
      </c>
      <c r="N150" t="s" s="4">
        <v>949</v>
      </c>
      <c r="O150" t="s" s="4">
        <v>94</v>
      </c>
      <c r="P150" t="s" s="4">
        <v>950</v>
      </c>
      <c r="Q150" t="s" s="4">
        <v>94</v>
      </c>
      <c r="R150" t="s" s="4">
        <v>951</v>
      </c>
      <c r="S150" t="s" s="4">
        <v>951</v>
      </c>
      <c r="T150" t="s" s="4">
        <v>951</v>
      </c>
      <c r="U150" t="s" s="4">
        <v>951</v>
      </c>
      <c r="V150" t="s" s="4">
        <v>951</v>
      </c>
      <c r="W150" t="s" s="4">
        <v>951</v>
      </c>
      <c r="X150" t="s" s="4">
        <v>951</v>
      </c>
      <c r="Y150" t="s" s="4">
        <v>951</v>
      </c>
      <c r="Z150" t="s" s="4">
        <v>951</v>
      </c>
      <c r="AA150" t="s" s="4">
        <v>951</v>
      </c>
      <c r="AB150" t="s" s="4">
        <v>951</v>
      </c>
      <c r="AC150" t="s" s="4">
        <v>951</v>
      </c>
      <c r="AD150" t="s" s="4">
        <v>951</v>
      </c>
      <c r="AE150" t="s" s="4">
        <v>97</v>
      </c>
      <c r="AF150" t="s" s="4">
        <v>98</v>
      </c>
      <c r="AG150" t="s" s="4">
        <v>84</v>
      </c>
      <c r="AH150" t="s" s="4">
        <v>99</v>
      </c>
    </row>
    <row r="151" ht="45.0" customHeight="true">
      <c r="A151" t="s" s="4">
        <v>952</v>
      </c>
      <c r="B151" t="s" s="4">
        <v>82</v>
      </c>
      <c r="C151" t="s" s="4">
        <v>83</v>
      </c>
      <c r="D151" t="s" s="4">
        <v>84</v>
      </c>
      <c r="E151" t="s" s="4">
        <v>119</v>
      </c>
      <c r="F151" t="s" s="4">
        <v>86</v>
      </c>
      <c r="G151" t="s" s="4">
        <v>181</v>
      </c>
      <c r="H151" t="s" s="4">
        <v>181</v>
      </c>
      <c r="I151" t="s" s="4">
        <v>131</v>
      </c>
      <c r="J151" t="s" s="4">
        <v>252</v>
      </c>
      <c r="K151" t="s" s="4">
        <v>191</v>
      </c>
      <c r="L151" t="s" s="4">
        <v>105</v>
      </c>
      <c r="M151" t="s" s="4">
        <v>92</v>
      </c>
      <c r="N151" t="s" s="4">
        <v>953</v>
      </c>
      <c r="O151" t="s" s="4">
        <v>94</v>
      </c>
      <c r="P151" t="s" s="4">
        <v>954</v>
      </c>
      <c r="Q151" t="s" s="4">
        <v>94</v>
      </c>
      <c r="R151" t="s" s="4">
        <v>955</v>
      </c>
      <c r="S151" t="s" s="4">
        <v>955</v>
      </c>
      <c r="T151" t="s" s="4">
        <v>955</v>
      </c>
      <c r="U151" t="s" s="4">
        <v>955</v>
      </c>
      <c r="V151" t="s" s="4">
        <v>955</v>
      </c>
      <c r="W151" t="s" s="4">
        <v>955</v>
      </c>
      <c r="X151" t="s" s="4">
        <v>955</v>
      </c>
      <c r="Y151" t="s" s="4">
        <v>955</v>
      </c>
      <c r="Z151" t="s" s="4">
        <v>955</v>
      </c>
      <c r="AA151" t="s" s="4">
        <v>955</v>
      </c>
      <c r="AB151" t="s" s="4">
        <v>955</v>
      </c>
      <c r="AC151" t="s" s="4">
        <v>955</v>
      </c>
      <c r="AD151" t="s" s="4">
        <v>955</v>
      </c>
      <c r="AE151" t="s" s="4">
        <v>97</v>
      </c>
      <c r="AF151" t="s" s="4">
        <v>98</v>
      </c>
      <c r="AG151" t="s" s="4">
        <v>84</v>
      </c>
      <c r="AH151" t="s" s="4">
        <v>99</v>
      </c>
    </row>
    <row r="152" ht="45.0" customHeight="true">
      <c r="A152" t="s" s="4">
        <v>956</v>
      </c>
      <c r="B152" t="s" s="4">
        <v>82</v>
      </c>
      <c r="C152" t="s" s="4">
        <v>83</v>
      </c>
      <c r="D152" t="s" s="4">
        <v>84</v>
      </c>
      <c r="E152" t="s" s="4">
        <v>119</v>
      </c>
      <c r="F152" t="s" s="4">
        <v>86</v>
      </c>
      <c r="G152" t="s" s="4">
        <v>221</v>
      </c>
      <c r="H152" t="s" s="4">
        <v>221</v>
      </c>
      <c r="I152" t="s" s="4">
        <v>131</v>
      </c>
      <c r="J152" t="s" s="4">
        <v>957</v>
      </c>
      <c r="K152" t="s" s="4">
        <v>958</v>
      </c>
      <c r="L152" t="s" s="4">
        <v>203</v>
      </c>
      <c r="M152" t="s" s="4">
        <v>125</v>
      </c>
      <c r="N152" t="s" s="4">
        <v>959</v>
      </c>
      <c r="O152" t="s" s="4">
        <v>94</v>
      </c>
      <c r="P152" t="s" s="4">
        <v>960</v>
      </c>
      <c r="Q152" t="s" s="4">
        <v>94</v>
      </c>
      <c r="R152" t="s" s="4">
        <v>961</v>
      </c>
      <c r="S152" t="s" s="4">
        <v>961</v>
      </c>
      <c r="T152" t="s" s="4">
        <v>961</v>
      </c>
      <c r="U152" t="s" s="4">
        <v>961</v>
      </c>
      <c r="V152" t="s" s="4">
        <v>961</v>
      </c>
      <c r="W152" t="s" s="4">
        <v>961</v>
      </c>
      <c r="X152" t="s" s="4">
        <v>961</v>
      </c>
      <c r="Y152" t="s" s="4">
        <v>961</v>
      </c>
      <c r="Z152" t="s" s="4">
        <v>961</v>
      </c>
      <c r="AA152" t="s" s="4">
        <v>961</v>
      </c>
      <c r="AB152" t="s" s="4">
        <v>961</v>
      </c>
      <c r="AC152" t="s" s="4">
        <v>961</v>
      </c>
      <c r="AD152" t="s" s="4">
        <v>961</v>
      </c>
      <c r="AE152" t="s" s="4">
        <v>97</v>
      </c>
      <c r="AF152" t="s" s="4">
        <v>98</v>
      </c>
      <c r="AG152" t="s" s="4">
        <v>84</v>
      </c>
      <c r="AH152" t="s" s="4">
        <v>99</v>
      </c>
    </row>
    <row r="153" ht="45.0" customHeight="true">
      <c r="A153" t="s" s="4">
        <v>962</v>
      </c>
      <c r="B153" t="s" s="4">
        <v>82</v>
      </c>
      <c r="C153" t="s" s="4">
        <v>83</v>
      </c>
      <c r="D153" t="s" s="4">
        <v>84</v>
      </c>
      <c r="E153" t="s" s="4">
        <v>119</v>
      </c>
      <c r="F153" t="s" s="4">
        <v>86</v>
      </c>
      <c r="G153" t="s" s="4">
        <v>264</v>
      </c>
      <c r="H153" t="s" s="4">
        <v>264</v>
      </c>
      <c r="I153" t="s" s="4">
        <v>131</v>
      </c>
      <c r="J153" t="s" s="4">
        <v>963</v>
      </c>
      <c r="K153" t="s" s="4">
        <v>964</v>
      </c>
      <c r="L153" t="s" s="4">
        <v>631</v>
      </c>
      <c r="M153" t="s" s="4">
        <v>125</v>
      </c>
      <c r="N153" t="s" s="4">
        <v>965</v>
      </c>
      <c r="O153" t="s" s="4">
        <v>94</v>
      </c>
      <c r="P153" t="s" s="4">
        <v>966</v>
      </c>
      <c r="Q153" t="s" s="4">
        <v>94</v>
      </c>
      <c r="R153" t="s" s="4">
        <v>967</v>
      </c>
      <c r="S153" t="s" s="4">
        <v>967</v>
      </c>
      <c r="T153" t="s" s="4">
        <v>967</v>
      </c>
      <c r="U153" t="s" s="4">
        <v>967</v>
      </c>
      <c r="V153" t="s" s="4">
        <v>967</v>
      </c>
      <c r="W153" t="s" s="4">
        <v>967</v>
      </c>
      <c r="X153" t="s" s="4">
        <v>967</v>
      </c>
      <c r="Y153" t="s" s="4">
        <v>967</v>
      </c>
      <c r="Z153" t="s" s="4">
        <v>967</v>
      </c>
      <c r="AA153" t="s" s="4">
        <v>967</v>
      </c>
      <c r="AB153" t="s" s="4">
        <v>967</v>
      </c>
      <c r="AC153" t="s" s="4">
        <v>967</v>
      </c>
      <c r="AD153" t="s" s="4">
        <v>967</v>
      </c>
      <c r="AE153" t="s" s="4">
        <v>97</v>
      </c>
      <c r="AF153" t="s" s="4">
        <v>98</v>
      </c>
      <c r="AG153" t="s" s="4">
        <v>84</v>
      </c>
      <c r="AH153" t="s" s="4">
        <v>99</v>
      </c>
    </row>
    <row r="154" ht="45.0" customHeight="true">
      <c r="A154" t="s" s="4">
        <v>968</v>
      </c>
      <c r="B154" t="s" s="4">
        <v>82</v>
      </c>
      <c r="C154" t="s" s="4">
        <v>83</v>
      </c>
      <c r="D154" t="s" s="4">
        <v>84</v>
      </c>
      <c r="E154" t="s" s="4">
        <v>119</v>
      </c>
      <c r="F154" t="s" s="4">
        <v>86</v>
      </c>
      <c r="G154" t="s" s="4">
        <v>360</v>
      </c>
      <c r="H154" t="s" s="4">
        <v>360</v>
      </c>
      <c r="I154" t="s" s="4">
        <v>111</v>
      </c>
      <c r="J154" t="s" s="4">
        <v>969</v>
      </c>
      <c r="K154" t="s" s="4">
        <v>170</v>
      </c>
      <c r="L154" t="s" s="4">
        <v>114</v>
      </c>
      <c r="M154" t="s" s="4">
        <v>92</v>
      </c>
      <c r="N154" t="s" s="4">
        <v>970</v>
      </c>
      <c r="O154" t="s" s="4">
        <v>94</v>
      </c>
      <c r="P154" t="s" s="4">
        <v>971</v>
      </c>
      <c r="Q154" t="s" s="4">
        <v>94</v>
      </c>
      <c r="R154" t="s" s="4">
        <v>972</v>
      </c>
      <c r="S154" t="s" s="4">
        <v>972</v>
      </c>
      <c r="T154" t="s" s="4">
        <v>972</v>
      </c>
      <c r="U154" t="s" s="4">
        <v>972</v>
      </c>
      <c r="V154" t="s" s="4">
        <v>972</v>
      </c>
      <c r="W154" t="s" s="4">
        <v>972</v>
      </c>
      <c r="X154" t="s" s="4">
        <v>972</v>
      </c>
      <c r="Y154" t="s" s="4">
        <v>972</v>
      </c>
      <c r="Z154" t="s" s="4">
        <v>972</v>
      </c>
      <c r="AA154" t="s" s="4">
        <v>972</v>
      </c>
      <c r="AB154" t="s" s="4">
        <v>972</v>
      </c>
      <c r="AC154" t="s" s="4">
        <v>972</v>
      </c>
      <c r="AD154" t="s" s="4">
        <v>972</v>
      </c>
      <c r="AE154" t="s" s="4">
        <v>97</v>
      </c>
      <c r="AF154" t="s" s="4">
        <v>98</v>
      </c>
      <c r="AG154" t="s" s="4">
        <v>84</v>
      </c>
      <c r="AH154" t="s" s="4">
        <v>99</v>
      </c>
    </row>
    <row r="155" ht="45.0" customHeight="true">
      <c r="A155" t="s" s="4">
        <v>973</v>
      </c>
      <c r="B155" t="s" s="4">
        <v>82</v>
      </c>
      <c r="C155" t="s" s="4">
        <v>83</v>
      </c>
      <c r="D155" t="s" s="4">
        <v>84</v>
      </c>
      <c r="E155" t="s" s="4">
        <v>85</v>
      </c>
      <c r="F155" t="s" s="4">
        <v>86</v>
      </c>
      <c r="G155" t="s" s="4">
        <v>229</v>
      </c>
      <c r="H155" t="s" s="4">
        <v>229</v>
      </c>
      <c r="I155" t="s" s="4">
        <v>121</v>
      </c>
      <c r="J155" t="s" s="4">
        <v>974</v>
      </c>
      <c r="K155" t="s" s="4">
        <v>948</v>
      </c>
      <c r="L155" t="s" s="4">
        <v>287</v>
      </c>
      <c r="M155" t="s" s="4">
        <v>92</v>
      </c>
      <c r="N155" t="s" s="4">
        <v>785</v>
      </c>
      <c r="O155" t="s" s="4">
        <v>94</v>
      </c>
      <c r="P155" t="s" s="4">
        <v>975</v>
      </c>
      <c r="Q155" t="s" s="4">
        <v>94</v>
      </c>
      <c r="R155" t="s" s="4">
        <v>976</v>
      </c>
      <c r="S155" t="s" s="4">
        <v>976</v>
      </c>
      <c r="T155" t="s" s="4">
        <v>976</v>
      </c>
      <c r="U155" t="s" s="4">
        <v>976</v>
      </c>
      <c r="V155" t="s" s="4">
        <v>976</v>
      </c>
      <c r="W155" t="s" s="4">
        <v>976</v>
      </c>
      <c r="X155" t="s" s="4">
        <v>976</v>
      </c>
      <c r="Y155" t="s" s="4">
        <v>976</v>
      </c>
      <c r="Z155" t="s" s="4">
        <v>976</v>
      </c>
      <c r="AA155" t="s" s="4">
        <v>976</v>
      </c>
      <c r="AB155" t="s" s="4">
        <v>976</v>
      </c>
      <c r="AC155" t="s" s="4">
        <v>976</v>
      </c>
      <c r="AD155" t="s" s="4">
        <v>976</v>
      </c>
      <c r="AE155" t="s" s="4">
        <v>97</v>
      </c>
      <c r="AF155" t="s" s="4">
        <v>98</v>
      </c>
      <c r="AG155" t="s" s="4">
        <v>84</v>
      </c>
      <c r="AH155" t="s" s="4">
        <v>99</v>
      </c>
    </row>
    <row r="156" ht="45.0" customHeight="true">
      <c r="A156" t="s" s="4">
        <v>977</v>
      </c>
      <c r="B156" t="s" s="4">
        <v>82</v>
      </c>
      <c r="C156" t="s" s="4">
        <v>83</v>
      </c>
      <c r="D156" t="s" s="4">
        <v>84</v>
      </c>
      <c r="E156" t="s" s="4">
        <v>119</v>
      </c>
      <c r="F156" t="s" s="4">
        <v>86</v>
      </c>
      <c r="G156" t="s" s="4">
        <v>189</v>
      </c>
      <c r="H156" t="s" s="4">
        <v>189</v>
      </c>
      <c r="I156" t="s" s="4">
        <v>131</v>
      </c>
      <c r="J156" t="s" s="4">
        <v>978</v>
      </c>
      <c r="K156" t="s" s="4">
        <v>320</v>
      </c>
      <c r="L156" t="s" s="4">
        <v>191</v>
      </c>
      <c r="M156" t="s" s="4">
        <v>125</v>
      </c>
      <c r="N156" t="s" s="4">
        <v>979</v>
      </c>
      <c r="O156" t="s" s="4">
        <v>94</v>
      </c>
      <c r="P156" t="s" s="4">
        <v>980</v>
      </c>
      <c r="Q156" t="s" s="4">
        <v>94</v>
      </c>
      <c r="R156" t="s" s="4">
        <v>981</v>
      </c>
      <c r="S156" t="s" s="4">
        <v>981</v>
      </c>
      <c r="T156" t="s" s="4">
        <v>981</v>
      </c>
      <c r="U156" t="s" s="4">
        <v>981</v>
      </c>
      <c r="V156" t="s" s="4">
        <v>981</v>
      </c>
      <c r="W156" t="s" s="4">
        <v>981</v>
      </c>
      <c r="X156" t="s" s="4">
        <v>981</v>
      </c>
      <c r="Y156" t="s" s="4">
        <v>981</v>
      </c>
      <c r="Z156" t="s" s="4">
        <v>981</v>
      </c>
      <c r="AA156" t="s" s="4">
        <v>981</v>
      </c>
      <c r="AB156" t="s" s="4">
        <v>981</v>
      </c>
      <c r="AC156" t="s" s="4">
        <v>981</v>
      </c>
      <c r="AD156" t="s" s="4">
        <v>981</v>
      </c>
      <c r="AE156" t="s" s="4">
        <v>97</v>
      </c>
      <c r="AF156" t="s" s="4">
        <v>982</v>
      </c>
      <c r="AG156" t="s" s="4">
        <v>84</v>
      </c>
      <c r="AH156" t="s" s="4">
        <v>99</v>
      </c>
    </row>
    <row r="157" ht="45.0" customHeight="true">
      <c r="A157" t="s" s="4">
        <v>983</v>
      </c>
      <c r="B157" t="s" s="4">
        <v>82</v>
      </c>
      <c r="C157" t="s" s="4">
        <v>83</v>
      </c>
      <c r="D157" t="s" s="4">
        <v>84</v>
      </c>
      <c r="E157" t="s" s="4">
        <v>119</v>
      </c>
      <c r="F157" t="s" s="4">
        <v>86</v>
      </c>
      <c r="G157" t="s" s="4">
        <v>984</v>
      </c>
      <c r="H157" t="s" s="4">
        <v>984</v>
      </c>
      <c r="I157" t="s" s="4">
        <v>131</v>
      </c>
      <c r="J157" t="s" s="4">
        <v>985</v>
      </c>
      <c r="K157" t="s" s="4">
        <v>231</v>
      </c>
      <c r="L157" t="s" s="4">
        <v>287</v>
      </c>
      <c r="M157" t="s" s="4">
        <v>125</v>
      </c>
      <c r="N157" t="s" s="4">
        <v>986</v>
      </c>
      <c r="O157" t="s" s="4">
        <v>94</v>
      </c>
      <c r="P157" t="s" s="4">
        <v>987</v>
      </c>
      <c r="Q157" t="s" s="4">
        <v>94</v>
      </c>
      <c r="R157" t="s" s="4">
        <v>988</v>
      </c>
      <c r="S157" t="s" s="4">
        <v>988</v>
      </c>
      <c r="T157" t="s" s="4">
        <v>988</v>
      </c>
      <c r="U157" t="s" s="4">
        <v>988</v>
      </c>
      <c r="V157" t="s" s="4">
        <v>988</v>
      </c>
      <c r="W157" t="s" s="4">
        <v>988</v>
      </c>
      <c r="X157" t="s" s="4">
        <v>988</v>
      </c>
      <c r="Y157" t="s" s="4">
        <v>988</v>
      </c>
      <c r="Z157" t="s" s="4">
        <v>988</v>
      </c>
      <c r="AA157" t="s" s="4">
        <v>988</v>
      </c>
      <c r="AB157" t="s" s="4">
        <v>988</v>
      </c>
      <c r="AC157" t="s" s="4">
        <v>988</v>
      </c>
      <c r="AD157" t="s" s="4">
        <v>988</v>
      </c>
      <c r="AE157" t="s" s="4">
        <v>97</v>
      </c>
      <c r="AF157" t="s" s="4">
        <v>982</v>
      </c>
      <c r="AG157" t="s" s="4">
        <v>84</v>
      </c>
      <c r="AH157" t="s" s="4">
        <v>99</v>
      </c>
    </row>
    <row r="158" ht="45.0" customHeight="true">
      <c r="A158" t="s" s="4">
        <v>989</v>
      </c>
      <c r="B158" t="s" s="4">
        <v>82</v>
      </c>
      <c r="C158" t="s" s="4">
        <v>83</v>
      </c>
      <c r="D158" t="s" s="4">
        <v>84</v>
      </c>
      <c r="E158" t="s" s="4">
        <v>119</v>
      </c>
      <c r="F158" t="s" s="4">
        <v>86</v>
      </c>
      <c r="G158" t="s" s="4">
        <v>677</v>
      </c>
      <c r="H158" t="s" s="4">
        <v>677</v>
      </c>
      <c r="I158" t="s" s="4">
        <v>102</v>
      </c>
      <c r="J158" t="s" s="4">
        <v>990</v>
      </c>
      <c r="K158" t="s" s="4">
        <v>461</v>
      </c>
      <c r="L158" t="s" s="4">
        <v>482</v>
      </c>
      <c r="M158" t="s" s="4">
        <v>92</v>
      </c>
      <c r="N158" t="s" s="4">
        <v>991</v>
      </c>
      <c r="O158" t="s" s="4">
        <v>94</v>
      </c>
      <c r="P158" t="s" s="4">
        <v>992</v>
      </c>
      <c r="Q158" t="s" s="4">
        <v>94</v>
      </c>
      <c r="R158" t="s" s="4">
        <v>993</v>
      </c>
      <c r="S158" t="s" s="4">
        <v>993</v>
      </c>
      <c r="T158" t="s" s="4">
        <v>993</v>
      </c>
      <c r="U158" t="s" s="4">
        <v>993</v>
      </c>
      <c r="V158" t="s" s="4">
        <v>993</v>
      </c>
      <c r="W158" t="s" s="4">
        <v>993</v>
      </c>
      <c r="X158" t="s" s="4">
        <v>993</v>
      </c>
      <c r="Y158" t="s" s="4">
        <v>993</v>
      </c>
      <c r="Z158" t="s" s="4">
        <v>993</v>
      </c>
      <c r="AA158" t="s" s="4">
        <v>993</v>
      </c>
      <c r="AB158" t="s" s="4">
        <v>993</v>
      </c>
      <c r="AC158" t="s" s="4">
        <v>993</v>
      </c>
      <c r="AD158" t="s" s="4">
        <v>993</v>
      </c>
      <c r="AE158" t="s" s="4">
        <v>97</v>
      </c>
      <c r="AF158" t="s" s="4">
        <v>982</v>
      </c>
      <c r="AG158" t="s" s="4">
        <v>84</v>
      </c>
      <c r="AH158" t="s" s="4">
        <v>99</v>
      </c>
    </row>
    <row r="159" ht="45.0" customHeight="true">
      <c r="A159" t="s" s="4">
        <v>994</v>
      </c>
      <c r="B159" t="s" s="4">
        <v>82</v>
      </c>
      <c r="C159" t="s" s="4">
        <v>83</v>
      </c>
      <c r="D159" t="s" s="4">
        <v>84</v>
      </c>
      <c r="E159" t="s" s="4">
        <v>119</v>
      </c>
      <c r="F159" t="s" s="4">
        <v>86</v>
      </c>
      <c r="G159" t="s" s="4">
        <v>143</v>
      </c>
      <c r="H159" t="s" s="4">
        <v>143</v>
      </c>
      <c r="I159" t="s" s="4">
        <v>245</v>
      </c>
      <c r="J159" t="s" s="4">
        <v>995</v>
      </c>
      <c r="K159" t="s" s="4">
        <v>91</v>
      </c>
      <c r="L159" t="s" s="4">
        <v>176</v>
      </c>
      <c r="M159" t="s" s="4">
        <v>92</v>
      </c>
      <c r="N159" t="s" s="4">
        <v>996</v>
      </c>
      <c r="O159" t="s" s="4">
        <v>94</v>
      </c>
      <c r="P159" t="s" s="4">
        <v>997</v>
      </c>
      <c r="Q159" t="s" s="4">
        <v>94</v>
      </c>
      <c r="R159" t="s" s="4">
        <v>998</v>
      </c>
      <c r="S159" t="s" s="4">
        <v>998</v>
      </c>
      <c r="T159" t="s" s="4">
        <v>998</v>
      </c>
      <c r="U159" t="s" s="4">
        <v>998</v>
      </c>
      <c r="V159" t="s" s="4">
        <v>998</v>
      </c>
      <c r="W159" t="s" s="4">
        <v>998</v>
      </c>
      <c r="X159" t="s" s="4">
        <v>998</v>
      </c>
      <c r="Y159" t="s" s="4">
        <v>998</v>
      </c>
      <c r="Z159" t="s" s="4">
        <v>998</v>
      </c>
      <c r="AA159" t="s" s="4">
        <v>998</v>
      </c>
      <c r="AB159" t="s" s="4">
        <v>998</v>
      </c>
      <c r="AC159" t="s" s="4">
        <v>998</v>
      </c>
      <c r="AD159" t="s" s="4">
        <v>998</v>
      </c>
      <c r="AE159" t="s" s="4">
        <v>97</v>
      </c>
      <c r="AF159" t="s" s="4">
        <v>982</v>
      </c>
      <c r="AG159" t="s" s="4">
        <v>84</v>
      </c>
      <c r="AH159" t="s" s="4">
        <v>99</v>
      </c>
    </row>
    <row r="160" ht="45.0" customHeight="true">
      <c r="A160" t="s" s="4">
        <v>999</v>
      </c>
      <c r="B160" t="s" s="4">
        <v>82</v>
      </c>
      <c r="C160" t="s" s="4">
        <v>83</v>
      </c>
      <c r="D160" t="s" s="4">
        <v>84</v>
      </c>
      <c r="E160" t="s" s="4">
        <v>119</v>
      </c>
      <c r="F160" t="s" s="4">
        <v>86</v>
      </c>
      <c r="G160" t="s" s="4">
        <v>130</v>
      </c>
      <c r="H160" t="s" s="4">
        <v>130</v>
      </c>
      <c r="I160" t="s" s="4">
        <v>131</v>
      </c>
      <c r="J160" t="s" s="4">
        <v>1000</v>
      </c>
      <c r="K160" t="s" s="4">
        <v>468</v>
      </c>
      <c r="L160" t="s" s="4">
        <v>1001</v>
      </c>
      <c r="M160" t="s" s="4">
        <v>92</v>
      </c>
      <c r="N160" t="s" s="4">
        <v>1002</v>
      </c>
      <c r="O160" t="s" s="4">
        <v>94</v>
      </c>
      <c r="P160" t="s" s="4">
        <v>1003</v>
      </c>
      <c r="Q160" t="s" s="4">
        <v>94</v>
      </c>
      <c r="R160" t="s" s="4">
        <v>1004</v>
      </c>
      <c r="S160" t="s" s="4">
        <v>1004</v>
      </c>
      <c r="T160" t="s" s="4">
        <v>1004</v>
      </c>
      <c r="U160" t="s" s="4">
        <v>1004</v>
      </c>
      <c r="V160" t="s" s="4">
        <v>1004</v>
      </c>
      <c r="W160" t="s" s="4">
        <v>1004</v>
      </c>
      <c r="X160" t="s" s="4">
        <v>1004</v>
      </c>
      <c r="Y160" t="s" s="4">
        <v>1004</v>
      </c>
      <c r="Z160" t="s" s="4">
        <v>1004</v>
      </c>
      <c r="AA160" t="s" s="4">
        <v>1004</v>
      </c>
      <c r="AB160" t="s" s="4">
        <v>1004</v>
      </c>
      <c r="AC160" t="s" s="4">
        <v>1004</v>
      </c>
      <c r="AD160" t="s" s="4">
        <v>1004</v>
      </c>
      <c r="AE160" t="s" s="4">
        <v>97</v>
      </c>
      <c r="AF160" t="s" s="4">
        <v>982</v>
      </c>
      <c r="AG160" t="s" s="4">
        <v>84</v>
      </c>
      <c r="AH160" t="s" s="4">
        <v>99</v>
      </c>
    </row>
    <row r="161" ht="45.0" customHeight="true">
      <c r="A161" t="s" s="4">
        <v>1005</v>
      </c>
      <c r="B161" t="s" s="4">
        <v>82</v>
      </c>
      <c r="C161" t="s" s="4">
        <v>83</v>
      </c>
      <c r="D161" t="s" s="4">
        <v>84</v>
      </c>
      <c r="E161" t="s" s="4">
        <v>119</v>
      </c>
      <c r="F161" t="s" s="4">
        <v>86</v>
      </c>
      <c r="G161" t="s" s="4">
        <v>189</v>
      </c>
      <c r="H161" t="s" s="4">
        <v>189</v>
      </c>
      <c r="I161" t="s" s="4">
        <v>131</v>
      </c>
      <c r="J161" t="s" s="4">
        <v>1006</v>
      </c>
      <c r="K161" t="s" s="4">
        <v>162</v>
      </c>
      <c r="L161" t="s" s="4">
        <v>216</v>
      </c>
      <c r="M161" t="s" s="4">
        <v>125</v>
      </c>
      <c r="N161" t="s" s="4">
        <v>979</v>
      </c>
      <c r="O161" t="s" s="4">
        <v>94</v>
      </c>
      <c r="P161" t="s" s="4">
        <v>1007</v>
      </c>
      <c r="Q161" t="s" s="4">
        <v>94</v>
      </c>
      <c r="R161" t="s" s="4">
        <v>1008</v>
      </c>
      <c r="S161" t="s" s="4">
        <v>1008</v>
      </c>
      <c r="T161" t="s" s="4">
        <v>1008</v>
      </c>
      <c r="U161" t="s" s="4">
        <v>1008</v>
      </c>
      <c r="V161" t="s" s="4">
        <v>1008</v>
      </c>
      <c r="W161" t="s" s="4">
        <v>1008</v>
      </c>
      <c r="X161" t="s" s="4">
        <v>1008</v>
      </c>
      <c r="Y161" t="s" s="4">
        <v>1008</v>
      </c>
      <c r="Z161" t="s" s="4">
        <v>1008</v>
      </c>
      <c r="AA161" t="s" s="4">
        <v>1008</v>
      </c>
      <c r="AB161" t="s" s="4">
        <v>1008</v>
      </c>
      <c r="AC161" t="s" s="4">
        <v>1008</v>
      </c>
      <c r="AD161" t="s" s="4">
        <v>1008</v>
      </c>
      <c r="AE161" t="s" s="4">
        <v>97</v>
      </c>
      <c r="AF161" t="s" s="4">
        <v>982</v>
      </c>
      <c r="AG161" t="s" s="4">
        <v>84</v>
      </c>
      <c r="AH161" t="s" s="4">
        <v>99</v>
      </c>
    </row>
    <row r="162" ht="45.0" customHeight="true">
      <c r="A162" t="s" s="4">
        <v>1009</v>
      </c>
      <c r="B162" t="s" s="4">
        <v>82</v>
      </c>
      <c r="C162" t="s" s="4">
        <v>83</v>
      </c>
      <c r="D162" t="s" s="4">
        <v>84</v>
      </c>
      <c r="E162" t="s" s="4">
        <v>119</v>
      </c>
      <c r="F162" t="s" s="4">
        <v>86</v>
      </c>
      <c r="G162" t="s" s="4">
        <v>130</v>
      </c>
      <c r="H162" t="s" s="4">
        <v>130</v>
      </c>
      <c r="I162" t="s" s="4">
        <v>131</v>
      </c>
      <c r="J162" t="s" s="4">
        <v>907</v>
      </c>
      <c r="K162" t="s" s="4">
        <v>114</v>
      </c>
      <c r="L162" t="s" s="4">
        <v>1010</v>
      </c>
      <c r="M162" t="s" s="4">
        <v>92</v>
      </c>
      <c r="N162" t="s" s="4">
        <v>1002</v>
      </c>
      <c r="O162" t="s" s="4">
        <v>94</v>
      </c>
      <c r="P162" t="s" s="4">
        <v>1011</v>
      </c>
      <c r="Q162" t="s" s="4">
        <v>94</v>
      </c>
      <c r="R162" t="s" s="4">
        <v>1012</v>
      </c>
      <c r="S162" t="s" s="4">
        <v>1012</v>
      </c>
      <c r="T162" t="s" s="4">
        <v>1012</v>
      </c>
      <c r="U162" t="s" s="4">
        <v>1012</v>
      </c>
      <c r="V162" t="s" s="4">
        <v>1012</v>
      </c>
      <c r="W162" t="s" s="4">
        <v>1012</v>
      </c>
      <c r="X162" t="s" s="4">
        <v>1012</v>
      </c>
      <c r="Y162" t="s" s="4">
        <v>1012</v>
      </c>
      <c r="Z162" t="s" s="4">
        <v>1012</v>
      </c>
      <c r="AA162" t="s" s="4">
        <v>1012</v>
      </c>
      <c r="AB162" t="s" s="4">
        <v>1012</v>
      </c>
      <c r="AC162" t="s" s="4">
        <v>1012</v>
      </c>
      <c r="AD162" t="s" s="4">
        <v>1012</v>
      </c>
      <c r="AE162" t="s" s="4">
        <v>97</v>
      </c>
      <c r="AF162" t="s" s="4">
        <v>982</v>
      </c>
      <c r="AG162" t="s" s="4">
        <v>84</v>
      </c>
      <c r="AH162" t="s" s="4">
        <v>99</v>
      </c>
    </row>
    <row r="163" ht="45.0" customHeight="true">
      <c r="A163" t="s" s="4">
        <v>1013</v>
      </c>
      <c r="B163" t="s" s="4">
        <v>82</v>
      </c>
      <c r="C163" t="s" s="4">
        <v>83</v>
      </c>
      <c r="D163" t="s" s="4">
        <v>84</v>
      </c>
      <c r="E163" t="s" s="4">
        <v>119</v>
      </c>
      <c r="F163" t="s" s="4">
        <v>86</v>
      </c>
      <c r="G163" t="s" s="4">
        <v>189</v>
      </c>
      <c r="H163" t="s" s="4">
        <v>189</v>
      </c>
      <c r="I163" t="s" s="4">
        <v>131</v>
      </c>
      <c r="J163" t="s" s="4">
        <v>1014</v>
      </c>
      <c r="K163" t="s" s="4">
        <v>482</v>
      </c>
      <c r="L163" t="s" s="4">
        <v>184</v>
      </c>
      <c r="M163" t="s" s="4">
        <v>125</v>
      </c>
      <c r="N163" t="s" s="4">
        <v>1015</v>
      </c>
      <c r="O163" t="s" s="4">
        <v>94</v>
      </c>
      <c r="P163" t="s" s="4">
        <v>1016</v>
      </c>
      <c r="Q163" t="s" s="4">
        <v>94</v>
      </c>
      <c r="R163" t="s" s="4">
        <v>1017</v>
      </c>
      <c r="S163" t="s" s="4">
        <v>1017</v>
      </c>
      <c r="T163" t="s" s="4">
        <v>1017</v>
      </c>
      <c r="U163" t="s" s="4">
        <v>1017</v>
      </c>
      <c r="V163" t="s" s="4">
        <v>1017</v>
      </c>
      <c r="W163" t="s" s="4">
        <v>1017</v>
      </c>
      <c r="X163" t="s" s="4">
        <v>1017</v>
      </c>
      <c r="Y163" t="s" s="4">
        <v>1017</v>
      </c>
      <c r="Z163" t="s" s="4">
        <v>1017</v>
      </c>
      <c r="AA163" t="s" s="4">
        <v>1017</v>
      </c>
      <c r="AB163" t="s" s="4">
        <v>1017</v>
      </c>
      <c r="AC163" t="s" s="4">
        <v>1017</v>
      </c>
      <c r="AD163" t="s" s="4">
        <v>1017</v>
      </c>
      <c r="AE163" t="s" s="4">
        <v>97</v>
      </c>
      <c r="AF163" t="s" s="4">
        <v>982</v>
      </c>
      <c r="AG163" t="s" s="4">
        <v>84</v>
      </c>
      <c r="AH163" t="s" s="4">
        <v>99</v>
      </c>
    </row>
    <row r="164" ht="45.0" customHeight="true">
      <c r="A164" t="s" s="4">
        <v>1018</v>
      </c>
      <c r="B164" t="s" s="4">
        <v>82</v>
      </c>
      <c r="C164" t="s" s="4">
        <v>83</v>
      </c>
      <c r="D164" t="s" s="4">
        <v>84</v>
      </c>
      <c r="E164" t="s" s="4">
        <v>119</v>
      </c>
      <c r="F164" t="s" s="4">
        <v>86</v>
      </c>
      <c r="G164" t="s" s="4">
        <v>418</v>
      </c>
      <c r="H164" t="s" s="4">
        <v>418</v>
      </c>
      <c r="I164" t="s" s="4">
        <v>245</v>
      </c>
      <c r="J164" t="s" s="4">
        <v>1019</v>
      </c>
      <c r="K164" t="s" s="4">
        <v>1020</v>
      </c>
      <c r="L164" t="s" s="4">
        <v>86</v>
      </c>
      <c r="M164" t="s" s="4">
        <v>92</v>
      </c>
      <c r="N164" t="s" s="4">
        <v>1021</v>
      </c>
      <c r="O164" t="s" s="4">
        <v>94</v>
      </c>
      <c r="P164" t="s" s="4">
        <v>1022</v>
      </c>
      <c r="Q164" t="s" s="4">
        <v>94</v>
      </c>
      <c r="R164" t="s" s="4">
        <v>1023</v>
      </c>
      <c r="S164" t="s" s="4">
        <v>1023</v>
      </c>
      <c r="T164" t="s" s="4">
        <v>1023</v>
      </c>
      <c r="U164" t="s" s="4">
        <v>1023</v>
      </c>
      <c r="V164" t="s" s="4">
        <v>1023</v>
      </c>
      <c r="W164" t="s" s="4">
        <v>1023</v>
      </c>
      <c r="X164" t="s" s="4">
        <v>1023</v>
      </c>
      <c r="Y164" t="s" s="4">
        <v>1023</v>
      </c>
      <c r="Z164" t="s" s="4">
        <v>1023</v>
      </c>
      <c r="AA164" t="s" s="4">
        <v>1023</v>
      </c>
      <c r="AB164" t="s" s="4">
        <v>1023</v>
      </c>
      <c r="AC164" t="s" s="4">
        <v>1023</v>
      </c>
      <c r="AD164" t="s" s="4">
        <v>1023</v>
      </c>
      <c r="AE164" t="s" s="4">
        <v>97</v>
      </c>
      <c r="AF164" t="s" s="4">
        <v>982</v>
      </c>
      <c r="AG164" t="s" s="4">
        <v>84</v>
      </c>
      <c r="AH164" t="s" s="4">
        <v>99</v>
      </c>
    </row>
    <row r="165" ht="45.0" customHeight="true">
      <c r="A165" t="s" s="4">
        <v>1024</v>
      </c>
      <c r="B165" t="s" s="4">
        <v>82</v>
      </c>
      <c r="C165" t="s" s="4">
        <v>83</v>
      </c>
      <c r="D165" t="s" s="4">
        <v>84</v>
      </c>
      <c r="E165" t="s" s="4">
        <v>119</v>
      </c>
      <c r="F165" t="s" s="4">
        <v>86</v>
      </c>
      <c r="G165" t="s" s="4">
        <v>130</v>
      </c>
      <c r="H165" t="s" s="4">
        <v>130</v>
      </c>
      <c r="I165" t="s" s="4">
        <v>131</v>
      </c>
      <c r="J165" t="s" s="4">
        <v>1025</v>
      </c>
      <c r="K165" t="s" s="4">
        <v>1026</v>
      </c>
      <c r="L165" t="s" s="4">
        <v>1027</v>
      </c>
      <c r="M165" t="s" s="4">
        <v>125</v>
      </c>
      <c r="N165" t="s" s="4">
        <v>1002</v>
      </c>
      <c r="O165" t="s" s="4">
        <v>94</v>
      </c>
      <c r="P165" t="s" s="4">
        <v>1028</v>
      </c>
      <c r="Q165" t="s" s="4">
        <v>94</v>
      </c>
      <c r="R165" t="s" s="4">
        <v>1029</v>
      </c>
      <c r="S165" t="s" s="4">
        <v>1029</v>
      </c>
      <c r="T165" t="s" s="4">
        <v>1029</v>
      </c>
      <c r="U165" t="s" s="4">
        <v>1029</v>
      </c>
      <c r="V165" t="s" s="4">
        <v>1029</v>
      </c>
      <c r="W165" t="s" s="4">
        <v>1029</v>
      </c>
      <c r="X165" t="s" s="4">
        <v>1029</v>
      </c>
      <c r="Y165" t="s" s="4">
        <v>1029</v>
      </c>
      <c r="Z165" t="s" s="4">
        <v>1029</v>
      </c>
      <c r="AA165" t="s" s="4">
        <v>1029</v>
      </c>
      <c r="AB165" t="s" s="4">
        <v>1029</v>
      </c>
      <c r="AC165" t="s" s="4">
        <v>1029</v>
      </c>
      <c r="AD165" t="s" s="4">
        <v>1029</v>
      </c>
      <c r="AE165" t="s" s="4">
        <v>97</v>
      </c>
      <c r="AF165" t="s" s="4">
        <v>982</v>
      </c>
      <c r="AG165" t="s" s="4">
        <v>84</v>
      </c>
      <c r="AH165" t="s" s="4">
        <v>99</v>
      </c>
    </row>
    <row r="166" ht="45.0" customHeight="true">
      <c r="A166" t="s" s="4">
        <v>1030</v>
      </c>
      <c r="B166" t="s" s="4">
        <v>82</v>
      </c>
      <c r="C166" t="s" s="4">
        <v>83</v>
      </c>
      <c r="D166" t="s" s="4">
        <v>84</v>
      </c>
      <c r="E166" t="s" s="4">
        <v>119</v>
      </c>
      <c r="F166" t="s" s="4">
        <v>86</v>
      </c>
      <c r="G166" t="s" s="4">
        <v>181</v>
      </c>
      <c r="H166" t="s" s="4">
        <v>181</v>
      </c>
      <c r="I166" t="s" s="4">
        <v>121</v>
      </c>
      <c r="J166" t="s" s="4">
        <v>1031</v>
      </c>
      <c r="K166" t="s" s="4">
        <v>1032</v>
      </c>
      <c r="L166" t="s" s="4">
        <v>239</v>
      </c>
      <c r="M166" t="s" s="4">
        <v>92</v>
      </c>
      <c r="N166" t="s" s="4">
        <v>1033</v>
      </c>
      <c r="O166" t="s" s="4">
        <v>94</v>
      </c>
      <c r="P166" t="s" s="4">
        <v>1034</v>
      </c>
      <c r="Q166" t="s" s="4">
        <v>94</v>
      </c>
      <c r="R166" t="s" s="4">
        <v>1035</v>
      </c>
      <c r="S166" t="s" s="4">
        <v>1035</v>
      </c>
      <c r="T166" t="s" s="4">
        <v>1035</v>
      </c>
      <c r="U166" t="s" s="4">
        <v>1035</v>
      </c>
      <c r="V166" t="s" s="4">
        <v>1035</v>
      </c>
      <c r="W166" t="s" s="4">
        <v>1035</v>
      </c>
      <c r="X166" t="s" s="4">
        <v>1035</v>
      </c>
      <c r="Y166" t="s" s="4">
        <v>1035</v>
      </c>
      <c r="Z166" t="s" s="4">
        <v>1035</v>
      </c>
      <c r="AA166" t="s" s="4">
        <v>1035</v>
      </c>
      <c r="AB166" t="s" s="4">
        <v>1035</v>
      </c>
      <c r="AC166" t="s" s="4">
        <v>1035</v>
      </c>
      <c r="AD166" t="s" s="4">
        <v>1035</v>
      </c>
      <c r="AE166" t="s" s="4">
        <v>97</v>
      </c>
      <c r="AF166" t="s" s="4">
        <v>982</v>
      </c>
      <c r="AG166" t="s" s="4">
        <v>84</v>
      </c>
      <c r="AH166" t="s" s="4">
        <v>99</v>
      </c>
    </row>
    <row r="167" ht="45.0" customHeight="true">
      <c r="A167" t="s" s="4">
        <v>1036</v>
      </c>
      <c r="B167" t="s" s="4">
        <v>82</v>
      </c>
      <c r="C167" t="s" s="4">
        <v>83</v>
      </c>
      <c r="D167" t="s" s="4">
        <v>84</v>
      </c>
      <c r="E167" t="s" s="4">
        <v>119</v>
      </c>
      <c r="F167" t="s" s="4">
        <v>86</v>
      </c>
      <c r="G167" t="s" s="4">
        <v>130</v>
      </c>
      <c r="H167" t="s" s="4">
        <v>130</v>
      </c>
      <c r="I167" t="s" s="4">
        <v>131</v>
      </c>
      <c r="J167" t="s" s="4">
        <v>907</v>
      </c>
      <c r="K167" t="s" s="4">
        <v>1037</v>
      </c>
      <c r="L167" t="s" s="4">
        <v>780</v>
      </c>
      <c r="M167" t="s" s="4">
        <v>92</v>
      </c>
      <c r="N167" t="s" s="4">
        <v>1002</v>
      </c>
      <c r="O167" t="s" s="4">
        <v>94</v>
      </c>
      <c r="P167" t="s" s="4">
        <v>1038</v>
      </c>
      <c r="Q167" t="s" s="4">
        <v>94</v>
      </c>
      <c r="R167" t="s" s="4">
        <v>1039</v>
      </c>
      <c r="S167" t="s" s="4">
        <v>1039</v>
      </c>
      <c r="T167" t="s" s="4">
        <v>1039</v>
      </c>
      <c r="U167" t="s" s="4">
        <v>1039</v>
      </c>
      <c r="V167" t="s" s="4">
        <v>1039</v>
      </c>
      <c r="W167" t="s" s="4">
        <v>1039</v>
      </c>
      <c r="X167" t="s" s="4">
        <v>1039</v>
      </c>
      <c r="Y167" t="s" s="4">
        <v>1039</v>
      </c>
      <c r="Z167" t="s" s="4">
        <v>1039</v>
      </c>
      <c r="AA167" t="s" s="4">
        <v>1039</v>
      </c>
      <c r="AB167" t="s" s="4">
        <v>1039</v>
      </c>
      <c r="AC167" t="s" s="4">
        <v>1039</v>
      </c>
      <c r="AD167" t="s" s="4">
        <v>1039</v>
      </c>
      <c r="AE167" t="s" s="4">
        <v>97</v>
      </c>
      <c r="AF167" t="s" s="4">
        <v>982</v>
      </c>
      <c r="AG167" t="s" s="4">
        <v>84</v>
      </c>
      <c r="AH167" t="s" s="4">
        <v>99</v>
      </c>
    </row>
    <row r="168" ht="45.0" customHeight="true">
      <c r="A168" t="s" s="4">
        <v>1040</v>
      </c>
      <c r="B168" t="s" s="4">
        <v>82</v>
      </c>
      <c r="C168" t="s" s="4">
        <v>83</v>
      </c>
      <c r="D168" t="s" s="4">
        <v>84</v>
      </c>
      <c r="E168" t="s" s="4">
        <v>119</v>
      </c>
      <c r="F168" t="s" s="4">
        <v>86</v>
      </c>
      <c r="G168" t="s" s="4">
        <v>189</v>
      </c>
      <c r="H168" t="s" s="4">
        <v>189</v>
      </c>
      <c r="I168" t="s" s="4">
        <v>131</v>
      </c>
      <c r="J168" t="s" s="4">
        <v>1041</v>
      </c>
      <c r="K168" t="s" s="4">
        <v>1042</v>
      </c>
      <c r="L168" t="s" s="4">
        <v>1043</v>
      </c>
      <c r="M168" t="s" s="4">
        <v>92</v>
      </c>
      <c r="N168" t="s" s="4">
        <v>1044</v>
      </c>
      <c r="O168" t="s" s="4">
        <v>94</v>
      </c>
      <c r="P168" t="s" s="4">
        <v>1045</v>
      </c>
      <c r="Q168" t="s" s="4">
        <v>94</v>
      </c>
      <c r="R168" t="s" s="4">
        <v>1046</v>
      </c>
      <c r="S168" t="s" s="4">
        <v>1046</v>
      </c>
      <c r="T168" t="s" s="4">
        <v>1046</v>
      </c>
      <c r="U168" t="s" s="4">
        <v>1046</v>
      </c>
      <c r="V168" t="s" s="4">
        <v>1046</v>
      </c>
      <c r="W168" t="s" s="4">
        <v>1046</v>
      </c>
      <c r="X168" t="s" s="4">
        <v>1046</v>
      </c>
      <c r="Y168" t="s" s="4">
        <v>1046</v>
      </c>
      <c r="Z168" t="s" s="4">
        <v>1046</v>
      </c>
      <c r="AA168" t="s" s="4">
        <v>1046</v>
      </c>
      <c r="AB168" t="s" s="4">
        <v>1046</v>
      </c>
      <c r="AC168" t="s" s="4">
        <v>1046</v>
      </c>
      <c r="AD168" t="s" s="4">
        <v>1046</v>
      </c>
      <c r="AE168" t="s" s="4">
        <v>97</v>
      </c>
      <c r="AF168" t="s" s="4">
        <v>982</v>
      </c>
      <c r="AG168" t="s" s="4">
        <v>84</v>
      </c>
      <c r="AH168" t="s" s="4">
        <v>99</v>
      </c>
    </row>
    <row r="169" ht="45.0" customHeight="true">
      <c r="A169" t="s" s="4">
        <v>1047</v>
      </c>
      <c r="B169" t="s" s="4">
        <v>82</v>
      </c>
      <c r="C169" t="s" s="4">
        <v>83</v>
      </c>
      <c r="D169" t="s" s="4">
        <v>84</v>
      </c>
      <c r="E169" t="s" s="4">
        <v>119</v>
      </c>
      <c r="F169" t="s" s="4">
        <v>86</v>
      </c>
      <c r="G169" t="s" s="4">
        <v>1048</v>
      </c>
      <c r="H169" t="s" s="4">
        <v>1048</v>
      </c>
      <c r="I169" t="s" s="4">
        <v>131</v>
      </c>
      <c r="J169" t="s" s="4">
        <v>1049</v>
      </c>
      <c r="K169" t="s" s="4">
        <v>1050</v>
      </c>
      <c r="L169" t="s" s="4">
        <v>1051</v>
      </c>
      <c r="M169" t="s" s="4">
        <v>92</v>
      </c>
      <c r="N169" t="s" s="4">
        <v>1052</v>
      </c>
      <c r="O169" t="s" s="4">
        <v>94</v>
      </c>
      <c r="P169" t="s" s="4">
        <v>1053</v>
      </c>
      <c r="Q169" t="s" s="4">
        <v>94</v>
      </c>
      <c r="R169" t="s" s="4">
        <v>1054</v>
      </c>
      <c r="S169" t="s" s="4">
        <v>1054</v>
      </c>
      <c r="T169" t="s" s="4">
        <v>1054</v>
      </c>
      <c r="U169" t="s" s="4">
        <v>1054</v>
      </c>
      <c r="V169" t="s" s="4">
        <v>1054</v>
      </c>
      <c r="W169" t="s" s="4">
        <v>1054</v>
      </c>
      <c r="X169" t="s" s="4">
        <v>1054</v>
      </c>
      <c r="Y169" t="s" s="4">
        <v>1054</v>
      </c>
      <c r="Z169" t="s" s="4">
        <v>1054</v>
      </c>
      <c r="AA169" t="s" s="4">
        <v>1054</v>
      </c>
      <c r="AB169" t="s" s="4">
        <v>1054</v>
      </c>
      <c r="AC169" t="s" s="4">
        <v>1054</v>
      </c>
      <c r="AD169" t="s" s="4">
        <v>1054</v>
      </c>
      <c r="AE169" t="s" s="4">
        <v>97</v>
      </c>
      <c r="AF169" t="s" s="4">
        <v>982</v>
      </c>
      <c r="AG169" t="s" s="4">
        <v>84</v>
      </c>
      <c r="AH169" t="s" s="4">
        <v>99</v>
      </c>
    </row>
    <row r="170" ht="45.0" customHeight="true">
      <c r="A170" t="s" s="4">
        <v>1055</v>
      </c>
      <c r="B170" t="s" s="4">
        <v>82</v>
      </c>
      <c r="C170" t="s" s="4">
        <v>83</v>
      </c>
      <c r="D170" t="s" s="4">
        <v>84</v>
      </c>
      <c r="E170" t="s" s="4">
        <v>85</v>
      </c>
      <c r="F170" t="s" s="4">
        <v>86</v>
      </c>
      <c r="G170" t="s" s="4">
        <v>348</v>
      </c>
      <c r="H170" t="s" s="4">
        <v>348</v>
      </c>
      <c r="I170" t="s" s="4">
        <v>245</v>
      </c>
      <c r="J170" t="s" s="4">
        <v>1014</v>
      </c>
      <c r="K170" t="s" s="4">
        <v>370</v>
      </c>
      <c r="L170" t="s" s="4">
        <v>531</v>
      </c>
      <c r="M170" t="s" s="4">
        <v>125</v>
      </c>
      <c r="N170" t="s" s="4">
        <v>1056</v>
      </c>
      <c r="O170" t="s" s="4">
        <v>94</v>
      </c>
      <c r="P170" t="s" s="4">
        <v>1057</v>
      </c>
      <c r="Q170" t="s" s="4">
        <v>94</v>
      </c>
      <c r="R170" t="s" s="4">
        <v>1058</v>
      </c>
      <c r="S170" t="s" s="4">
        <v>1058</v>
      </c>
      <c r="T170" t="s" s="4">
        <v>1058</v>
      </c>
      <c r="U170" t="s" s="4">
        <v>1058</v>
      </c>
      <c r="V170" t="s" s="4">
        <v>1058</v>
      </c>
      <c r="W170" t="s" s="4">
        <v>1058</v>
      </c>
      <c r="X170" t="s" s="4">
        <v>1058</v>
      </c>
      <c r="Y170" t="s" s="4">
        <v>1058</v>
      </c>
      <c r="Z170" t="s" s="4">
        <v>1058</v>
      </c>
      <c r="AA170" t="s" s="4">
        <v>1058</v>
      </c>
      <c r="AB170" t="s" s="4">
        <v>1058</v>
      </c>
      <c r="AC170" t="s" s="4">
        <v>1058</v>
      </c>
      <c r="AD170" t="s" s="4">
        <v>1058</v>
      </c>
      <c r="AE170" t="s" s="4">
        <v>97</v>
      </c>
      <c r="AF170" t="s" s="4">
        <v>982</v>
      </c>
      <c r="AG170" t="s" s="4">
        <v>84</v>
      </c>
      <c r="AH170" t="s" s="4">
        <v>99</v>
      </c>
    </row>
    <row r="171" ht="45.0" customHeight="true">
      <c r="A171" t="s" s="4">
        <v>1059</v>
      </c>
      <c r="B171" t="s" s="4">
        <v>82</v>
      </c>
      <c r="C171" t="s" s="4">
        <v>83</v>
      </c>
      <c r="D171" t="s" s="4">
        <v>84</v>
      </c>
      <c r="E171" t="s" s="4">
        <v>119</v>
      </c>
      <c r="F171" t="s" s="4">
        <v>86</v>
      </c>
      <c r="G171" t="s" s="4">
        <v>221</v>
      </c>
      <c r="H171" t="s" s="4">
        <v>221</v>
      </c>
      <c r="I171" t="s" s="4">
        <v>245</v>
      </c>
      <c r="J171" t="s" s="4">
        <v>1060</v>
      </c>
      <c r="K171" t="s" s="4">
        <v>184</v>
      </c>
      <c r="L171" t="s" s="4">
        <v>468</v>
      </c>
      <c r="M171" t="s" s="4">
        <v>92</v>
      </c>
      <c r="N171" t="s" s="4">
        <v>1061</v>
      </c>
      <c r="O171" t="s" s="4">
        <v>94</v>
      </c>
      <c r="P171" t="s" s="4">
        <v>1062</v>
      </c>
      <c r="Q171" t="s" s="4">
        <v>94</v>
      </c>
      <c r="R171" t="s" s="4">
        <v>1063</v>
      </c>
      <c r="S171" t="s" s="4">
        <v>1063</v>
      </c>
      <c r="T171" t="s" s="4">
        <v>1063</v>
      </c>
      <c r="U171" t="s" s="4">
        <v>1063</v>
      </c>
      <c r="V171" t="s" s="4">
        <v>1063</v>
      </c>
      <c r="W171" t="s" s="4">
        <v>1063</v>
      </c>
      <c r="X171" t="s" s="4">
        <v>1063</v>
      </c>
      <c r="Y171" t="s" s="4">
        <v>1063</v>
      </c>
      <c r="Z171" t="s" s="4">
        <v>1063</v>
      </c>
      <c r="AA171" t="s" s="4">
        <v>1063</v>
      </c>
      <c r="AB171" t="s" s="4">
        <v>1063</v>
      </c>
      <c r="AC171" t="s" s="4">
        <v>1063</v>
      </c>
      <c r="AD171" t="s" s="4">
        <v>1063</v>
      </c>
      <c r="AE171" t="s" s="4">
        <v>97</v>
      </c>
      <c r="AF171" t="s" s="4">
        <v>982</v>
      </c>
      <c r="AG171" t="s" s="4">
        <v>84</v>
      </c>
      <c r="AH171" t="s" s="4">
        <v>99</v>
      </c>
    </row>
    <row r="172" ht="45.0" customHeight="true">
      <c r="A172" t="s" s="4">
        <v>1064</v>
      </c>
      <c r="B172" t="s" s="4">
        <v>82</v>
      </c>
      <c r="C172" t="s" s="4">
        <v>83</v>
      </c>
      <c r="D172" t="s" s="4">
        <v>84</v>
      </c>
      <c r="E172" t="s" s="4">
        <v>119</v>
      </c>
      <c r="F172" t="s" s="4">
        <v>86</v>
      </c>
      <c r="G172" t="s" s="4">
        <v>311</v>
      </c>
      <c r="H172" t="s" s="4">
        <v>311</v>
      </c>
      <c r="I172" t="s" s="4">
        <v>111</v>
      </c>
      <c r="J172" t="s" s="4">
        <v>865</v>
      </c>
      <c r="K172" t="s" s="4">
        <v>1065</v>
      </c>
      <c r="L172" t="s" s="4">
        <v>1066</v>
      </c>
      <c r="M172" t="s" s="4">
        <v>92</v>
      </c>
      <c r="N172" t="s" s="4">
        <v>1067</v>
      </c>
      <c r="O172" t="s" s="4">
        <v>94</v>
      </c>
      <c r="P172" t="s" s="4">
        <v>1068</v>
      </c>
      <c r="Q172" t="s" s="4">
        <v>94</v>
      </c>
      <c r="R172" t="s" s="4">
        <v>1069</v>
      </c>
      <c r="S172" t="s" s="4">
        <v>1069</v>
      </c>
      <c r="T172" t="s" s="4">
        <v>1069</v>
      </c>
      <c r="U172" t="s" s="4">
        <v>1069</v>
      </c>
      <c r="V172" t="s" s="4">
        <v>1069</v>
      </c>
      <c r="W172" t="s" s="4">
        <v>1069</v>
      </c>
      <c r="X172" t="s" s="4">
        <v>1069</v>
      </c>
      <c r="Y172" t="s" s="4">
        <v>1069</v>
      </c>
      <c r="Z172" t="s" s="4">
        <v>1069</v>
      </c>
      <c r="AA172" t="s" s="4">
        <v>1069</v>
      </c>
      <c r="AB172" t="s" s="4">
        <v>1069</v>
      </c>
      <c r="AC172" t="s" s="4">
        <v>1069</v>
      </c>
      <c r="AD172" t="s" s="4">
        <v>1069</v>
      </c>
      <c r="AE172" t="s" s="4">
        <v>97</v>
      </c>
      <c r="AF172" t="s" s="4">
        <v>982</v>
      </c>
      <c r="AG172" t="s" s="4">
        <v>84</v>
      </c>
      <c r="AH172" t="s" s="4">
        <v>99</v>
      </c>
    </row>
    <row r="173" ht="45.0" customHeight="true">
      <c r="A173" t="s" s="4">
        <v>1070</v>
      </c>
      <c r="B173" t="s" s="4">
        <v>82</v>
      </c>
      <c r="C173" t="s" s="4">
        <v>83</v>
      </c>
      <c r="D173" t="s" s="4">
        <v>84</v>
      </c>
      <c r="E173" t="s" s="4">
        <v>119</v>
      </c>
      <c r="F173" t="s" s="4">
        <v>86</v>
      </c>
      <c r="G173" t="s" s="4">
        <v>1071</v>
      </c>
      <c r="H173" t="s" s="4">
        <v>1071</v>
      </c>
      <c r="I173" t="s" s="4">
        <v>131</v>
      </c>
      <c r="J173" t="s" s="4">
        <v>1072</v>
      </c>
      <c r="K173" t="s" s="4">
        <v>1073</v>
      </c>
      <c r="L173" t="s" s="4">
        <v>1074</v>
      </c>
      <c r="M173" t="s" s="4">
        <v>92</v>
      </c>
      <c r="N173" t="s" s="4">
        <v>1075</v>
      </c>
      <c r="O173" t="s" s="4">
        <v>94</v>
      </c>
      <c r="P173" t="s" s="4">
        <v>1076</v>
      </c>
      <c r="Q173" t="s" s="4">
        <v>94</v>
      </c>
      <c r="R173" t="s" s="4">
        <v>1077</v>
      </c>
      <c r="S173" t="s" s="4">
        <v>1077</v>
      </c>
      <c r="T173" t="s" s="4">
        <v>1077</v>
      </c>
      <c r="U173" t="s" s="4">
        <v>1077</v>
      </c>
      <c r="V173" t="s" s="4">
        <v>1077</v>
      </c>
      <c r="W173" t="s" s="4">
        <v>1077</v>
      </c>
      <c r="X173" t="s" s="4">
        <v>1077</v>
      </c>
      <c r="Y173" t="s" s="4">
        <v>1077</v>
      </c>
      <c r="Z173" t="s" s="4">
        <v>1077</v>
      </c>
      <c r="AA173" t="s" s="4">
        <v>1077</v>
      </c>
      <c r="AB173" t="s" s="4">
        <v>1077</v>
      </c>
      <c r="AC173" t="s" s="4">
        <v>1077</v>
      </c>
      <c r="AD173" t="s" s="4">
        <v>1077</v>
      </c>
      <c r="AE173" t="s" s="4">
        <v>97</v>
      </c>
      <c r="AF173" t="s" s="4">
        <v>982</v>
      </c>
      <c r="AG173" t="s" s="4">
        <v>84</v>
      </c>
      <c r="AH173" t="s" s="4">
        <v>99</v>
      </c>
    </row>
    <row r="174" ht="45.0" customHeight="true">
      <c r="A174" t="s" s="4">
        <v>1078</v>
      </c>
      <c r="B174" t="s" s="4">
        <v>82</v>
      </c>
      <c r="C174" t="s" s="4">
        <v>83</v>
      </c>
      <c r="D174" t="s" s="4">
        <v>84</v>
      </c>
      <c r="E174" t="s" s="4">
        <v>119</v>
      </c>
      <c r="F174" t="s" s="4">
        <v>86</v>
      </c>
      <c r="G174" t="s" s="4">
        <v>577</v>
      </c>
      <c r="H174" t="s" s="4">
        <v>577</v>
      </c>
      <c r="I174" t="s" s="4">
        <v>131</v>
      </c>
      <c r="J174" t="s" s="4">
        <v>1079</v>
      </c>
      <c r="K174" t="s" s="4">
        <v>1065</v>
      </c>
      <c r="L174" t="s" s="4">
        <v>1066</v>
      </c>
      <c r="M174" t="s" s="4">
        <v>125</v>
      </c>
      <c r="N174" t="s" s="4">
        <v>1080</v>
      </c>
      <c r="O174" t="s" s="4">
        <v>94</v>
      </c>
      <c r="P174" t="s" s="4">
        <v>1081</v>
      </c>
      <c r="Q174" t="s" s="4">
        <v>94</v>
      </c>
      <c r="R174" t="s" s="4">
        <v>1082</v>
      </c>
      <c r="S174" t="s" s="4">
        <v>1082</v>
      </c>
      <c r="T174" t="s" s="4">
        <v>1082</v>
      </c>
      <c r="U174" t="s" s="4">
        <v>1082</v>
      </c>
      <c r="V174" t="s" s="4">
        <v>1082</v>
      </c>
      <c r="W174" t="s" s="4">
        <v>1082</v>
      </c>
      <c r="X174" t="s" s="4">
        <v>1082</v>
      </c>
      <c r="Y174" t="s" s="4">
        <v>1082</v>
      </c>
      <c r="Z174" t="s" s="4">
        <v>1082</v>
      </c>
      <c r="AA174" t="s" s="4">
        <v>1082</v>
      </c>
      <c r="AB174" t="s" s="4">
        <v>1082</v>
      </c>
      <c r="AC174" t="s" s="4">
        <v>1082</v>
      </c>
      <c r="AD174" t="s" s="4">
        <v>1082</v>
      </c>
      <c r="AE174" t="s" s="4">
        <v>97</v>
      </c>
      <c r="AF174" t="s" s="4">
        <v>982</v>
      </c>
      <c r="AG174" t="s" s="4">
        <v>84</v>
      </c>
      <c r="AH174" t="s" s="4">
        <v>99</v>
      </c>
    </row>
    <row r="175" ht="45.0" customHeight="true">
      <c r="A175" t="s" s="4">
        <v>1083</v>
      </c>
      <c r="B175" t="s" s="4">
        <v>82</v>
      </c>
      <c r="C175" t="s" s="4">
        <v>83</v>
      </c>
      <c r="D175" t="s" s="4">
        <v>84</v>
      </c>
      <c r="E175" t="s" s="4">
        <v>119</v>
      </c>
      <c r="F175" t="s" s="4">
        <v>86</v>
      </c>
      <c r="G175" t="s" s="4">
        <v>208</v>
      </c>
      <c r="H175" t="s" s="4">
        <v>208</v>
      </c>
      <c r="I175" t="s" s="4">
        <v>131</v>
      </c>
      <c r="J175" t="s" s="4">
        <v>1084</v>
      </c>
      <c r="K175" t="s" s="4">
        <v>162</v>
      </c>
      <c r="L175" t="s" s="4">
        <v>569</v>
      </c>
      <c r="M175" t="s" s="4">
        <v>125</v>
      </c>
      <c r="N175" t="s" s="4">
        <v>1085</v>
      </c>
      <c r="O175" t="s" s="4">
        <v>94</v>
      </c>
      <c r="P175" t="s" s="4">
        <v>1086</v>
      </c>
      <c r="Q175" t="s" s="4">
        <v>94</v>
      </c>
      <c r="R175" t="s" s="4">
        <v>1087</v>
      </c>
      <c r="S175" t="s" s="4">
        <v>1087</v>
      </c>
      <c r="T175" t="s" s="4">
        <v>1087</v>
      </c>
      <c r="U175" t="s" s="4">
        <v>1087</v>
      </c>
      <c r="V175" t="s" s="4">
        <v>1087</v>
      </c>
      <c r="W175" t="s" s="4">
        <v>1087</v>
      </c>
      <c r="X175" t="s" s="4">
        <v>1087</v>
      </c>
      <c r="Y175" t="s" s="4">
        <v>1087</v>
      </c>
      <c r="Z175" t="s" s="4">
        <v>1087</v>
      </c>
      <c r="AA175" t="s" s="4">
        <v>1087</v>
      </c>
      <c r="AB175" t="s" s="4">
        <v>1087</v>
      </c>
      <c r="AC175" t="s" s="4">
        <v>1087</v>
      </c>
      <c r="AD175" t="s" s="4">
        <v>1087</v>
      </c>
      <c r="AE175" t="s" s="4">
        <v>97</v>
      </c>
      <c r="AF175" t="s" s="4">
        <v>982</v>
      </c>
      <c r="AG175" t="s" s="4">
        <v>84</v>
      </c>
      <c r="AH175" t="s" s="4">
        <v>99</v>
      </c>
    </row>
    <row r="176" ht="45.0" customHeight="true">
      <c r="A176" t="s" s="4">
        <v>1088</v>
      </c>
      <c r="B176" t="s" s="4">
        <v>82</v>
      </c>
      <c r="C176" t="s" s="4">
        <v>83</v>
      </c>
      <c r="D176" t="s" s="4">
        <v>84</v>
      </c>
      <c r="E176" t="s" s="4">
        <v>119</v>
      </c>
      <c r="F176" t="s" s="4">
        <v>86</v>
      </c>
      <c r="G176" t="s" s="4">
        <v>1048</v>
      </c>
      <c r="H176" t="s" s="4">
        <v>1048</v>
      </c>
      <c r="I176" t="s" s="4">
        <v>131</v>
      </c>
      <c r="J176" t="s" s="4">
        <v>1089</v>
      </c>
      <c r="K176" t="s" s="4">
        <v>1090</v>
      </c>
      <c r="L176" t="s" s="4">
        <v>216</v>
      </c>
      <c r="M176" t="s" s="4">
        <v>92</v>
      </c>
      <c r="N176" t="s" s="4">
        <v>1091</v>
      </c>
      <c r="O176" t="s" s="4">
        <v>94</v>
      </c>
      <c r="P176" t="s" s="4">
        <v>1092</v>
      </c>
      <c r="Q176" t="s" s="4">
        <v>94</v>
      </c>
      <c r="R176" t="s" s="4">
        <v>1093</v>
      </c>
      <c r="S176" t="s" s="4">
        <v>1093</v>
      </c>
      <c r="T176" t="s" s="4">
        <v>1093</v>
      </c>
      <c r="U176" t="s" s="4">
        <v>1093</v>
      </c>
      <c r="V176" t="s" s="4">
        <v>1093</v>
      </c>
      <c r="W176" t="s" s="4">
        <v>1093</v>
      </c>
      <c r="X176" t="s" s="4">
        <v>1093</v>
      </c>
      <c r="Y176" t="s" s="4">
        <v>1093</v>
      </c>
      <c r="Z176" t="s" s="4">
        <v>1093</v>
      </c>
      <c r="AA176" t="s" s="4">
        <v>1093</v>
      </c>
      <c r="AB176" t="s" s="4">
        <v>1093</v>
      </c>
      <c r="AC176" t="s" s="4">
        <v>1093</v>
      </c>
      <c r="AD176" t="s" s="4">
        <v>1093</v>
      </c>
      <c r="AE176" t="s" s="4">
        <v>97</v>
      </c>
      <c r="AF176" t="s" s="4">
        <v>982</v>
      </c>
      <c r="AG176" t="s" s="4">
        <v>84</v>
      </c>
      <c r="AH176" t="s" s="4">
        <v>99</v>
      </c>
    </row>
    <row r="177" ht="45.0" customHeight="true">
      <c r="A177" t="s" s="4">
        <v>1094</v>
      </c>
      <c r="B177" t="s" s="4">
        <v>82</v>
      </c>
      <c r="C177" t="s" s="4">
        <v>83</v>
      </c>
      <c r="D177" t="s" s="4">
        <v>84</v>
      </c>
      <c r="E177" t="s" s="4">
        <v>119</v>
      </c>
      <c r="F177" t="s" s="4">
        <v>86</v>
      </c>
      <c r="G177" t="s" s="4">
        <v>834</v>
      </c>
      <c r="H177" t="s" s="4">
        <v>834</v>
      </c>
      <c r="I177" t="s" s="4">
        <v>152</v>
      </c>
      <c r="J177" t="s" s="4">
        <v>1095</v>
      </c>
      <c r="K177" t="s" s="4">
        <v>362</v>
      </c>
      <c r="L177" t="s" s="4">
        <v>1096</v>
      </c>
      <c r="M177" t="s" s="4">
        <v>92</v>
      </c>
      <c r="N177" t="s" s="4">
        <v>1097</v>
      </c>
      <c r="O177" t="s" s="4">
        <v>94</v>
      </c>
      <c r="P177" t="s" s="4">
        <v>1098</v>
      </c>
      <c r="Q177" t="s" s="4">
        <v>94</v>
      </c>
      <c r="R177" t="s" s="4">
        <v>1099</v>
      </c>
      <c r="S177" t="s" s="4">
        <v>1099</v>
      </c>
      <c r="T177" t="s" s="4">
        <v>1099</v>
      </c>
      <c r="U177" t="s" s="4">
        <v>1099</v>
      </c>
      <c r="V177" t="s" s="4">
        <v>1099</v>
      </c>
      <c r="W177" t="s" s="4">
        <v>1099</v>
      </c>
      <c r="X177" t="s" s="4">
        <v>1099</v>
      </c>
      <c r="Y177" t="s" s="4">
        <v>1099</v>
      </c>
      <c r="Z177" t="s" s="4">
        <v>1099</v>
      </c>
      <c r="AA177" t="s" s="4">
        <v>1099</v>
      </c>
      <c r="AB177" t="s" s="4">
        <v>1099</v>
      </c>
      <c r="AC177" t="s" s="4">
        <v>1099</v>
      </c>
      <c r="AD177" t="s" s="4">
        <v>1099</v>
      </c>
      <c r="AE177" t="s" s="4">
        <v>97</v>
      </c>
      <c r="AF177" t="s" s="4">
        <v>982</v>
      </c>
      <c r="AG177" t="s" s="4">
        <v>84</v>
      </c>
      <c r="AH177" t="s" s="4">
        <v>99</v>
      </c>
    </row>
    <row r="178" ht="45.0" customHeight="true">
      <c r="A178" t="s" s="4">
        <v>1100</v>
      </c>
      <c r="B178" t="s" s="4">
        <v>82</v>
      </c>
      <c r="C178" t="s" s="4">
        <v>83</v>
      </c>
      <c r="D178" t="s" s="4">
        <v>84</v>
      </c>
      <c r="E178" t="s" s="4">
        <v>119</v>
      </c>
      <c r="F178" t="s" s="4">
        <v>86</v>
      </c>
      <c r="G178" t="s" s="4">
        <v>1048</v>
      </c>
      <c r="H178" t="s" s="4">
        <v>1048</v>
      </c>
      <c r="I178" t="s" s="4">
        <v>131</v>
      </c>
      <c r="J178" t="s" s="4">
        <v>1101</v>
      </c>
      <c r="K178" t="s" s="4">
        <v>1102</v>
      </c>
      <c r="L178" t="s" s="4">
        <v>337</v>
      </c>
      <c r="M178" t="s" s="4">
        <v>125</v>
      </c>
      <c r="N178" t="s" s="4">
        <v>1052</v>
      </c>
      <c r="O178" t="s" s="4">
        <v>94</v>
      </c>
      <c r="P178" t="s" s="4">
        <v>1103</v>
      </c>
      <c r="Q178" t="s" s="4">
        <v>94</v>
      </c>
      <c r="R178" t="s" s="4">
        <v>1104</v>
      </c>
      <c r="S178" t="s" s="4">
        <v>1104</v>
      </c>
      <c r="T178" t="s" s="4">
        <v>1104</v>
      </c>
      <c r="U178" t="s" s="4">
        <v>1104</v>
      </c>
      <c r="V178" t="s" s="4">
        <v>1104</v>
      </c>
      <c r="W178" t="s" s="4">
        <v>1104</v>
      </c>
      <c r="X178" t="s" s="4">
        <v>1104</v>
      </c>
      <c r="Y178" t="s" s="4">
        <v>1104</v>
      </c>
      <c r="Z178" t="s" s="4">
        <v>1104</v>
      </c>
      <c r="AA178" t="s" s="4">
        <v>1104</v>
      </c>
      <c r="AB178" t="s" s="4">
        <v>1104</v>
      </c>
      <c r="AC178" t="s" s="4">
        <v>1104</v>
      </c>
      <c r="AD178" t="s" s="4">
        <v>1104</v>
      </c>
      <c r="AE178" t="s" s="4">
        <v>97</v>
      </c>
      <c r="AF178" t="s" s="4">
        <v>982</v>
      </c>
      <c r="AG178" t="s" s="4">
        <v>84</v>
      </c>
      <c r="AH178" t="s" s="4">
        <v>99</v>
      </c>
    </row>
    <row r="179" ht="45.0" customHeight="true">
      <c r="A179" t="s" s="4">
        <v>1105</v>
      </c>
      <c r="B179" t="s" s="4">
        <v>82</v>
      </c>
      <c r="C179" t="s" s="4">
        <v>83</v>
      </c>
      <c r="D179" t="s" s="4">
        <v>84</v>
      </c>
      <c r="E179" t="s" s="4">
        <v>85</v>
      </c>
      <c r="F179" t="s" s="4">
        <v>86</v>
      </c>
      <c r="G179" t="s" s="4">
        <v>110</v>
      </c>
      <c r="H179" t="s" s="4">
        <v>110</v>
      </c>
      <c r="I179" t="s" s="4">
        <v>245</v>
      </c>
      <c r="J179" t="s" s="4">
        <v>1106</v>
      </c>
      <c r="K179" t="s" s="4">
        <v>1107</v>
      </c>
      <c r="L179" t="s" s="4">
        <v>86</v>
      </c>
      <c r="M179" t="s" s="4">
        <v>92</v>
      </c>
      <c r="N179" t="s" s="4">
        <v>1108</v>
      </c>
      <c r="O179" t="s" s="4">
        <v>94</v>
      </c>
      <c r="P179" t="s" s="4">
        <v>1109</v>
      </c>
      <c r="Q179" t="s" s="4">
        <v>94</v>
      </c>
      <c r="R179" t="s" s="4">
        <v>1110</v>
      </c>
      <c r="S179" t="s" s="4">
        <v>1110</v>
      </c>
      <c r="T179" t="s" s="4">
        <v>1110</v>
      </c>
      <c r="U179" t="s" s="4">
        <v>1110</v>
      </c>
      <c r="V179" t="s" s="4">
        <v>1110</v>
      </c>
      <c r="W179" t="s" s="4">
        <v>1110</v>
      </c>
      <c r="X179" t="s" s="4">
        <v>1110</v>
      </c>
      <c r="Y179" t="s" s="4">
        <v>1110</v>
      </c>
      <c r="Z179" t="s" s="4">
        <v>1110</v>
      </c>
      <c r="AA179" t="s" s="4">
        <v>1110</v>
      </c>
      <c r="AB179" t="s" s="4">
        <v>1110</v>
      </c>
      <c r="AC179" t="s" s="4">
        <v>1110</v>
      </c>
      <c r="AD179" t="s" s="4">
        <v>1110</v>
      </c>
      <c r="AE179" t="s" s="4">
        <v>97</v>
      </c>
      <c r="AF179" t="s" s="4">
        <v>982</v>
      </c>
      <c r="AG179" t="s" s="4">
        <v>84</v>
      </c>
      <c r="AH179" t="s" s="4">
        <v>99</v>
      </c>
    </row>
    <row r="180" ht="45.0" customHeight="true">
      <c r="A180" t="s" s="4">
        <v>1111</v>
      </c>
      <c r="B180" t="s" s="4">
        <v>82</v>
      </c>
      <c r="C180" t="s" s="4">
        <v>83</v>
      </c>
      <c r="D180" t="s" s="4">
        <v>84</v>
      </c>
      <c r="E180" t="s" s="4">
        <v>119</v>
      </c>
      <c r="F180" t="s" s="4">
        <v>86</v>
      </c>
      <c r="G180" t="s" s="4">
        <v>189</v>
      </c>
      <c r="H180" t="s" s="4">
        <v>189</v>
      </c>
      <c r="I180" t="s" s="4">
        <v>131</v>
      </c>
      <c r="J180" t="s" s="4">
        <v>1112</v>
      </c>
      <c r="K180" t="s" s="4">
        <v>531</v>
      </c>
      <c r="L180" t="s" s="4">
        <v>1113</v>
      </c>
      <c r="M180" t="s" s="4">
        <v>125</v>
      </c>
      <c r="N180" t="s" s="4">
        <v>979</v>
      </c>
      <c r="O180" t="s" s="4">
        <v>94</v>
      </c>
      <c r="P180" t="s" s="4">
        <v>1114</v>
      </c>
      <c r="Q180" t="s" s="4">
        <v>94</v>
      </c>
      <c r="R180" t="s" s="4">
        <v>1115</v>
      </c>
      <c r="S180" t="s" s="4">
        <v>1115</v>
      </c>
      <c r="T180" t="s" s="4">
        <v>1115</v>
      </c>
      <c r="U180" t="s" s="4">
        <v>1115</v>
      </c>
      <c r="V180" t="s" s="4">
        <v>1115</v>
      </c>
      <c r="W180" t="s" s="4">
        <v>1115</v>
      </c>
      <c r="X180" t="s" s="4">
        <v>1115</v>
      </c>
      <c r="Y180" t="s" s="4">
        <v>1115</v>
      </c>
      <c r="Z180" t="s" s="4">
        <v>1115</v>
      </c>
      <c r="AA180" t="s" s="4">
        <v>1115</v>
      </c>
      <c r="AB180" t="s" s="4">
        <v>1115</v>
      </c>
      <c r="AC180" t="s" s="4">
        <v>1115</v>
      </c>
      <c r="AD180" t="s" s="4">
        <v>1115</v>
      </c>
      <c r="AE180" t="s" s="4">
        <v>97</v>
      </c>
      <c r="AF180" t="s" s="4">
        <v>982</v>
      </c>
      <c r="AG180" t="s" s="4">
        <v>84</v>
      </c>
      <c r="AH180" t="s" s="4">
        <v>99</v>
      </c>
    </row>
    <row r="181" ht="45.0" customHeight="true">
      <c r="A181" t="s" s="4">
        <v>1116</v>
      </c>
      <c r="B181" t="s" s="4">
        <v>82</v>
      </c>
      <c r="C181" t="s" s="4">
        <v>83</v>
      </c>
      <c r="D181" t="s" s="4">
        <v>84</v>
      </c>
      <c r="E181" t="s" s="4">
        <v>119</v>
      </c>
      <c r="F181" t="s" s="4">
        <v>86</v>
      </c>
      <c r="G181" t="s" s="4">
        <v>130</v>
      </c>
      <c r="H181" t="s" s="4">
        <v>130</v>
      </c>
      <c r="I181" t="s" s="4">
        <v>131</v>
      </c>
      <c r="J181" t="s" s="4">
        <v>388</v>
      </c>
      <c r="K181" t="s" s="4">
        <v>995</v>
      </c>
      <c r="L181" t="s" s="4">
        <v>133</v>
      </c>
      <c r="M181" t="s" s="4">
        <v>92</v>
      </c>
      <c r="N181" t="s" s="4">
        <v>1002</v>
      </c>
      <c r="O181" t="s" s="4">
        <v>94</v>
      </c>
      <c r="P181" t="s" s="4">
        <v>1117</v>
      </c>
      <c r="Q181" t="s" s="4">
        <v>94</v>
      </c>
      <c r="R181" t="s" s="4">
        <v>1118</v>
      </c>
      <c r="S181" t="s" s="4">
        <v>1118</v>
      </c>
      <c r="T181" t="s" s="4">
        <v>1118</v>
      </c>
      <c r="U181" t="s" s="4">
        <v>1118</v>
      </c>
      <c r="V181" t="s" s="4">
        <v>1118</v>
      </c>
      <c r="W181" t="s" s="4">
        <v>1118</v>
      </c>
      <c r="X181" t="s" s="4">
        <v>1118</v>
      </c>
      <c r="Y181" t="s" s="4">
        <v>1118</v>
      </c>
      <c r="Z181" t="s" s="4">
        <v>1118</v>
      </c>
      <c r="AA181" t="s" s="4">
        <v>1118</v>
      </c>
      <c r="AB181" t="s" s="4">
        <v>1118</v>
      </c>
      <c r="AC181" t="s" s="4">
        <v>1118</v>
      </c>
      <c r="AD181" t="s" s="4">
        <v>1118</v>
      </c>
      <c r="AE181" t="s" s="4">
        <v>97</v>
      </c>
      <c r="AF181" t="s" s="4">
        <v>982</v>
      </c>
      <c r="AG181" t="s" s="4">
        <v>84</v>
      </c>
      <c r="AH181" t="s" s="4">
        <v>99</v>
      </c>
    </row>
    <row r="182" ht="45.0" customHeight="true">
      <c r="A182" t="s" s="4">
        <v>1119</v>
      </c>
      <c r="B182" t="s" s="4">
        <v>82</v>
      </c>
      <c r="C182" t="s" s="4">
        <v>83</v>
      </c>
      <c r="D182" t="s" s="4">
        <v>84</v>
      </c>
      <c r="E182" t="s" s="4">
        <v>119</v>
      </c>
      <c r="F182" t="s" s="4">
        <v>86</v>
      </c>
      <c r="G182" t="s" s="4">
        <v>130</v>
      </c>
      <c r="H182" t="s" s="4">
        <v>130</v>
      </c>
      <c r="I182" t="s" s="4">
        <v>131</v>
      </c>
      <c r="J182" t="s" s="4">
        <v>1120</v>
      </c>
      <c r="K182" t="s" s="4">
        <v>1121</v>
      </c>
      <c r="L182" t="s" s="4">
        <v>1107</v>
      </c>
      <c r="M182" t="s" s="4">
        <v>92</v>
      </c>
      <c r="N182" t="s" s="4">
        <v>1002</v>
      </c>
      <c r="O182" t="s" s="4">
        <v>94</v>
      </c>
      <c r="P182" t="s" s="4">
        <v>1122</v>
      </c>
      <c r="Q182" t="s" s="4">
        <v>94</v>
      </c>
      <c r="R182" t="s" s="4">
        <v>1123</v>
      </c>
      <c r="S182" t="s" s="4">
        <v>1123</v>
      </c>
      <c r="T182" t="s" s="4">
        <v>1123</v>
      </c>
      <c r="U182" t="s" s="4">
        <v>1123</v>
      </c>
      <c r="V182" t="s" s="4">
        <v>1123</v>
      </c>
      <c r="W182" t="s" s="4">
        <v>1123</v>
      </c>
      <c r="X182" t="s" s="4">
        <v>1123</v>
      </c>
      <c r="Y182" t="s" s="4">
        <v>1123</v>
      </c>
      <c r="Z182" t="s" s="4">
        <v>1123</v>
      </c>
      <c r="AA182" t="s" s="4">
        <v>1123</v>
      </c>
      <c r="AB182" t="s" s="4">
        <v>1123</v>
      </c>
      <c r="AC182" t="s" s="4">
        <v>1123</v>
      </c>
      <c r="AD182" t="s" s="4">
        <v>1123</v>
      </c>
      <c r="AE182" t="s" s="4">
        <v>97</v>
      </c>
      <c r="AF182" t="s" s="4">
        <v>982</v>
      </c>
      <c r="AG182" t="s" s="4">
        <v>84</v>
      </c>
      <c r="AH182" t="s" s="4">
        <v>99</v>
      </c>
    </row>
    <row r="183" ht="45.0" customHeight="true">
      <c r="A183" t="s" s="4">
        <v>1124</v>
      </c>
      <c r="B183" t="s" s="4">
        <v>82</v>
      </c>
      <c r="C183" t="s" s="4">
        <v>83</v>
      </c>
      <c r="D183" t="s" s="4">
        <v>84</v>
      </c>
      <c r="E183" t="s" s="4">
        <v>119</v>
      </c>
      <c r="F183" t="s" s="4">
        <v>86</v>
      </c>
      <c r="G183" t="s" s="4">
        <v>130</v>
      </c>
      <c r="H183" t="s" s="4">
        <v>130</v>
      </c>
      <c r="I183" t="s" s="4">
        <v>152</v>
      </c>
      <c r="J183" t="s" s="4">
        <v>1125</v>
      </c>
      <c r="K183" t="s" s="4">
        <v>1126</v>
      </c>
      <c r="L183" t="s" s="4">
        <v>1127</v>
      </c>
      <c r="M183" t="s" s="4">
        <v>92</v>
      </c>
      <c r="N183" t="s" s="4">
        <v>1002</v>
      </c>
      <c r="O183" t="s" s="4">
        <v>94</v>
      </c>
      <c r="P183" t="s" s="4">
        <v>1128</v>
      </c>
      <c r="Q183" t="s" s="4">
        <v>94</v>
      </c>
      <c r="R183" t="s" s="4">
        <v>1129</v>
      </c>
      <c r="S183" t="s" s="4">
        <v>1129</v>
      </c>
      <c r="T183" t="s" s="4">
        <v>1129</v>
      </c>
      <c r="U183" t="s" s="4">
        <v>1129</v>
      </c>
      <c r="V183" t="s" s="4">
        <v>1129</v>
      </c>
      <c r="W183" t="s" s="4">
        <v>1129</v>
      </c>
      <c r="X183" t="s" s="4">
        <v>1129</v>
      </c>
      <c r="Y183" t="s" s="4">
        <v>1129</v>
      </c>
      <c r="Z183" t="s" s="4">
        <v>1129</v>
      </c>
      <c r="AA183" t="s" s="4">
        <v>1129</v>
      </c>
      <c r="AB183" t="s" s="4">
        <v>1129</v>
      </c>
      <c r="AC183" t="s" s="4">
        <v>1129</v>
      </c>
      <c r="AD183" t="s" s="4">
        <v>1129</v>
      </c>
      <c r="AE183" t="s" s="4">
        <v>97</v>
      </c>
      <c r="AF183" t="s" s="4">
        <v>982</v>
      </c>
      <c r="AG183" t="s" s="4">
        <v>84</v>
      </c>
      <c r="AH183" t="s" s="4">
        <v>99</v>
      </c>
    </row>
    <row r="184" ht="45.0" customHeight="true">
      <c r="A184" t="s" s="4">
        <v>1130</v>
      </c>
      <c r="B184" t="s" s="4">
        <v>82</v>
      </c>
      <c r="C184" t="s" s="4">
        <v>83</v>
      </c>
      <c r="D184" t="s" s="4">
        <v>84</v>
      </c>
      <c r="E184" t="s" s="4">
        <v>119</v>
      </c>
      <c r="F184" t="s" s="4">
        <v>86</v>
      </c>
      <c r="G184" t="s" s="4">
        <v>130</v>
      </c>
      <c r="H184" t="s" s="4">
        <v>130</v>
      </c>
      <c r="I184" t="s" s="4">
        <v>131</v>
      </c>
      <c r="J184" t="s" s="4">
        <v>1131</v>
      </c>
      <c r="K184" t="s" s="4">
        <v>679</v>
      </c>
      <c r="L184" t="s" s="4">
        <v>1132</v>
      </c>
      <c r="M184" t="s" s="4">
        <v>92</v>
      </c>
      <c r="N184" t="s" s="4">
        <v>1002</v>
      </c>
      <c r="O184" t="s" s="4">
        <v>94</v>
      </c>
      <c r="P184" t="s" s="4">
        <v>1133</v>
      </c>
      <c r="Q184" t="s" s="4">
        <v>94</v>
      </c>
      <c r="R184" t="s" s="4">
        <v>1134</v>
      </c>
      <c r="S184" t="s" s="4">
        <v>1134</v>
      </c>
      <c r="T184" t="s" s="4">
        <v>1134</v>
      </c>
      <c r="U184" t="s" s="4">
        <v>1134</v>
      </c>
      <c r="V184" t="s" s="4">
        <v>1134</v>
      </c>
      <c r="W184" t="s" s="4">
        <v>1134</v>
      </c>
      <c r="X184" t="s" s="4">
        <v>1134</v>
      </c>
      <c r="Y184" t="s" s="4">
        <v>1134</v>
      </c>
      <c r="Z184" t="s" s="4">
        <v>1134</v>
      </c>
      <c r="AA184" t="s" s="4">
        <v>1134</v>
      </c>
      <c r="AB184" t="s" s="4">
        <v>1134</v>
      </c>
      <c r="AC184" t="s" s="4">
        <v>1134</v>
      </c>
      <c r="AD184" t="s" s="4">
        <v>1134</v>
      </c>
      <c r="AE184" t="s" s="4">
        <v>97</v>
      </c>
      <c r="AF184" t="s" s="4">
        <v>982</v>
      </c>
      <c r="AG184" t="s" s="4">
        <v>84</v>
      </c>
      <c r="AH184" t="s" s="4">
        <v>99</v>
      </c>
    </row>
    <row r="185" ht="45.0" customHeight="true">
      <c r="A185" t="s" s="4">
        <v>1135</v>
      </c>
      <c r="B185" t="s" s="4">
        <v>82</v>
      </c>
      <c r="C185" t="s" s="4">
        <v>83</v>
      </c>
      <c r="D185" t="s" s="4">
        <v>84</v>
      </c>
      <c r="E185" t="s" s="4">
        <v>119</v>
      </c>
      <c r="F185" t="s" s="4">
        <v>86</v>
      </c>
      <c r="G185" t="s" s="4">
        <v>130</v>
      </c>
      <c r="H185" t="s" s="4">
        <v>130</v>
      </c>
      <c r="I185" t="s" s="4">
        <v>131</v>
      </c>
      <c r="J185" t="s" s="4">
        <v>1136</v>
      </c>
      <c r="K185" t="s" s="4">
        <v>183</v>
      </c>
      <c r="L185" t="s" s="4">
        <v>170</v>
      </c>
      <c r="M185" t="s" s="4">
        <v>92</v>
      </c>
      <c r="N185" t="s" s="4">
        <v>350</v>
      </c>
      <c r="O185" t="s" s="4">
        <v>94</v>
      </c>
      <c r="P185" t="s" s="4">
        <v>1137</v>
      </c>
      <c r="Q185" t="s" s="4">
        <v>94</v>
      </c>
      <c r="R185" t="s" s="4">
        <v>1138</v>
      </c>
      <c r="S185" t="s" s="4">
        <v>1138</v>
      </c>
      <c r="T185" t="s" s="4">
        <v>1138</v>
      </c>
      <c r="U185" t="s" s="4">
        <v>1138</v>
      </c>
      <c r="V185" t="s" s="4">
        <v>1138</v>
      </c>
      <c r="W185" t="s" s="4">
        <v>1138</v>
      </c>
      <c r="X185" t="s" s="4">
        <v>1138</v>
      </c>
      <c r="Y185" t="s" s="4">
        <v>1138</v>
      </c>
      <c r="Z185" t="s" s="4">
        <v>1138</v>
      </c>
      <c r="AA185" t="s" s="4">
        <v>1138</v>
      </c>
      <c r="AB185" t="s" s="4">
        <v>1138</v>
      </c>
      <c r="AC185" t="s" s="4">
        <v>1138</v>
      </c>
      <c r="AD185" t="s" s="4">
        <v>1138</v>
      </c>
      <c r="AE185" t="s" s="4">
        <v>97</v>
      </c>
      <c r="AF185" t="s" s="4">
        <v>982</v>
      </c>
      <c r="AG185" t="s" s="4">
        <v>84</v>
      </c>
      <c r="AH185" t="s" s="4">
        <v>99</v>
      </c>
    </row>
    <row r="186" ht="45.0" customHeight="true">
      <c r="A186" t="s" s="4">
        <v>1139</v>
      </c>
      <c r="B186" t="s" s="4">
        <v>82</v>
      </c>
      <c r="C186" t="s" s="4">
        <v>83</v>
      </c>
      <c r="D186" t="s" s="4">
        <v>84</v>
      </c>
      <c r="E186" t="s" s="4">
        <v>119</v>
      </c>
      <c r="F186" t="s" s="4">
        <v>86</v>
      </c>
      <c r="G186" t="s" s="4">
        <v>181</v>
      </c>
      <c r="H186" t="s" s="4">
        <v>181</v>
      </c>
      <c r="I186" t="s" s="4">
        <v>131</v>
      </c>
      <c r="J186" t="s" s="4">
        <v>1140</v>
      </c>
      <c r="K186" t="s" s="4">
        <v>555</v>
      </c>
      <c r="L186" t="s" s="4">
        <v>197</v>
      </c>
      <c r="M186" t="s" s="4">
        <v>92</v>
      </c>
      <c r="N186" t="s" s="4">
        <v>1033</v>
      </c>
      <c r="O186" t="s" s="4">
        <v>94</v>
      </c>
      <c r="P186" t="s" s="4">
        <v>1141</v>
      </c>
      <c r="Q186" t="s" s="4">
        <v>94</v>
      </c>
      <c r="R186" t="s" s="4">
        <v>1142</v>
      </c>
      <c r="S186" t="s" s="4">
        <v>1142</v>
      </c>
      <c r="T186" t="s" s="4">
        <v>1142</v>
      </c>
      <c r="U186" t="s" s="4">
        <v>1142</v>
      </c>
      <c r="V186" t="s" s="4">
        <v>1142</v>
      </c>
      <c r="W186" t="s" s="4">
        <v>1142</v>
      </c>
      <c r="X186" t="s" s="4">
        <v>1142</v>
      </c>
      <c r="Y186" t="s" s="4">
        <v>1142</v>
      </c>
      <c r="Z186" t="s" s="4">
        <v>1142</v>
      </c>
      <c r="AA186" t="s" s="4">
        <v>1142</v>
      </c>
      <c r="AB186" t="s" s="4">
        <v>1142</v>
      </c>
      <c r="AC186" t="s" s="4">
        <v>1142</v>
      </c>
      <c r="AD186" t="s" s="4">
        <v>1142</v>
      </c>
      <c r="AE186" t="s" s="4">
        <v>97</v>
      </c>
      <c r="AF186" t="s" s="4">
        <v>982</v>
      </c>
      <c r="AG186" t="s" s="4">
        <v>84</v>
      </c>
      <c r="AH186" t="s" s="4">
        <v>99</v>
      </c>
    </row>
    <row r="187" ht="45.0" customHeight="true">
      <c r="A187" t="s" s="4">
        <v>1143</v>
      </c>
      <c r="B187" t="s" s="4">
        <v>82</v>
      </c>
      <c r="C187" t="s" s="4">
        <v>83</v>
      </c>
      <c r="D187" t="s" s="4">
        <v>84</v>
      </c>
      <c r="E187" t="s" s="4">
        <v>119</v>
      </c>
      <c r="F187" t="s" s="4">
        <v>86</v>
      </c>
      <c r="G187" t="s" s="4">
        <v>181</v>
      </c>
      <c r="H187" t="s" s="4">
        <v>181</v>
      </c>
      <c r="I187" t="s" s="4">
        <v>131</v>
      </c>
      <c r="J187" t="s" s="4">
        <v>1144</v>
      </c>
      <c r="K187" t="s" s="4">
        <v>1145</v>
      </c>
      <c r="L187" t="s" s="4">
        <v>808</v>
      </c>
      <c r="M187" t="s" s="4">
        <v>92</v>
      </c>
      <c r="N187" t="s" s="4">
        <v>1033</v>
      </c>
      <c r="O187" t="s" s="4">
        <v>94</v>
      </c>
      <c r="P187" t="s" s="4">
        <v>1146</v>
      </c>
      <c r="Q187" t="s" s="4">
        <v>94</v>
      </c>
      <c r="R187" t="s" s="4">
        <v>1147</v>
      </c>
      <c r="S187" t="s" s="4">
        <v>1147</v>
      </c>
      <c r="T187" t="s" s="4">
        <v>1147</v>
      </c>
      <c r="U187" t="s" s="4">
        <v>1147</v>
      </c>
      <c r="V187" t="s" s="4">
        <v>1147</v>
      </c>
      <c r="W187" t="s" s="4">
        <v>1147</v>
      </c>
      <c r="X187" t="s" s="4">
        <v>1147</v>
      </c>
      <c r="Y187" t="s" s="4">
        <v>1147</v>
      </c>
      <c r="Z187" t="s" s="4">
        <v>1147</v>
      </c>
      <c r="AA187" t="s" s="4">
        <v>1147</v>
      </c>
      <c r="AB187" t="s" s="4">
        <v>1147</v>
      </c>
      <c r="AC187" t="s" s="4">
        <v>1147</v>
      </c>
      <c r="AD187" t="s" s="4">
        <v>1147</v>
      </c>
      <c r="AE187" t="s" s="4">
        <v>97</v>
      </c>
      <c r="AF187" t="s" s="4">
        <v>982</v>
      </c>
      <c r="AG187" t="s" s="4">
        <v>84</v>
      </c>
      <c r="AH187" t="s" s="4">
        <v>99</v>
      </c>
    </row>
    <row r="188" ht="45.0" customHeight="true">
      <c r="A188" t="s" s="4">
        <v>1148</v>
      </c>
      <c r="B188" t="s" s="4">
        <v>82</v>
      </c>
      <c r="C188" t="s" s="4">
        <v>83</v>
      </c>
      <c r="D188" t="s" s="4">
        <v>84</v>
      </c>
      <c r="E188" t="s" s="4">
        <v>119</v>
      </c>
      <c r="F188" t="s" s="4">
        <v>86</v>
      </c>
      <c r="G188" t="s" s="4">
        <v>264</v>
      </c>
      <c r="H188" t="s" s="4">
        <v>264</v>
      </c>
      <c r="I188" t="s" s="4">
        <v>131</v>
      </c>
      <c r="J188" t="s" s="4">
        <v>1149</v>
      </c>
      <c r="K188" t="s" s="4">
        <v>184</v>
      </c>
      <c r="L188" t="s" s="4">
        <v>1150</v>
      </c>
      <c r="M188" t="s" s="4">
        <v>125</v>
      </c>
      <c r="N188" t="s" s="4">
        <v>1151</v>
      </c>
      <c r="O188" t="s" s="4">
        <v>94</v>
      </c>
      <c r="P188" t="s" s="4">
        <v>1152</v>
      </c>
      <c r="Q188" t="s" s="4">
        <v>94</v>
      </c>
      <c r="R188" t="s" s="4">
        <v>1153</v>
      </c>
      <c r="S188" t="s" s="4">
        <v>1153</v>
      </c>
      <c r="T188" t="s" s="4">
        <v>1153</v>
      </c>
      <c r="U188" t="s" s="4">
        <v>1153</v>
      </c>
      <c r="V188" t="s" s="4">
        <v>1153</v>
      </c>
      <c r="W188" t="s" s="4">
        <v>1153</v>
      </c>
      <c r="X188" t="s" s="4">
        <v>1153</v>
      </c>
      <c r="Y188" t="s" s="4">
        <v>1153</v>
      </c>
      <c r="Z188" t="s" s="4">
        <v>1153</v>
      </c>
      <c r="AA188" t="s" s="4">
        <v>1153</v>
      </c>
      <c r="AB188" t="s" s="4">
        <v>1153</v>
      </c>
      <c r="AC188" t="s" s="4">
        <v>1153</v>
      </c>
      <c r="AD188" t="s" s="4">
        <v>1153</v>
      </c>
      <c r="AE188" t="s" s="4">
        <v>97</v>
      </c>
      <c r="AF188" t="s" s="4">
        <v>982</v>
      </c>
      <c r="AG188" t="s" s="4">
        <v>84</v>
      </c>
      <c r="AH188" t="s" s="4">
        <v>99</v>
      </c>
    </row>
    <row r="189" ht="45.0" customHeight="true">
      <c r="A189" t="s" s="4">
        <v>1154</v>
      </c>
      <c r="B189" t="s" s="4">
        <v>82</v>
      </c>
      <c r="C189" t="s" s="4">
        <v>83</v>
      </c>
      <c r="D189" t="s" s="4">
        <v>84</v>
      </c>
      <c r="E189" t="s" s="4">
        <v>119</v>
      </c>
      <c r="F189" t="s" s="4">
        <v>86</v>
      </c>
      <c r="G189" t="s" s="4">
        <v>130</v>
      </c>
      <c r="H189" t="s" s="4">
        <v>130</v>
      </c>
      <c r="I189" t="s" s="4">
        <v>131</v>
      </c>
      <c r="J189" t="s" s="4">
        <v>175</v>
      </c>
      <c r="K189" t="s" s="4">
        <v>1155</v>
      </c>
      <c r="L189" t="s" s="4">
        <v>1156</v>
      </c>
      <c r="M189" t="s" s="4">
        <v>125</v>
      </c>
      <c r="N189" t="s" s="4">
        <v>1002</v>
      </c>
      <c r="O189" t="s" s="4">
        <v>94</v>
      </c>
      <c r="P189" t="s" s="4">
        <v>1157</v>
      </c>
      <c r="Q189" t="s" s="4">
        <v>94</v>
      </c>
      <c r="R189" t="s" s="4">
        <v>1158</v>
      </c>
      <c r="S189" t="s" s="4">
        <v>1158</v>
      </c>
      <c r="T189" t="s" s="4">
        <v>1158</v>
      </c>
      <c r="U189" t="s" s="4">
        <v>1158</v>
      </c>
      <c r="V189" t="s" s="4">
        <v>1158</v>
      </c>
      <c r="W189" t="s" s="4">
        <v>1158</v>
      </c>
      <c r="X189" t="s" s="4">
        <v>1158</v>
      </c>
      <c r="Y189" t="s" s="4">
        <v>1158</v>
      </c>
      <c r="Z189" t="s" s="4">
        <v>1158</v>
      </c>
      <c r="AA189" t="s" s="4">
        <v>1158</v>
      </c>
      <c r="AB189" t="s" s="4">
        <v>1158</v>
      </c>
      <c r="AC189" t="s" s="4">
        <v>1158</v>
      </c>
      <c r="AD189" t="s" s="4">
        <v>1158</v>
      </c>
      <c r="AE189" t="s" s="4">
        <v>97</v>
      </c>
      <c r="AF189" t="s" s="4">
        <v>982</v>
      </c>
      <c r="AG189" t="s" s="4">
        <v>84</v>
      </c>
      <c r="AH189" t="s" s="4">
        <v>99</v>
      </c>
    </row>
    <row r="190" ht="45.0" customHeight="true">
      <c r="A190" t="s" s="4">
        <v>1159</v>
      </c>
      <c r="B190" t="s" s="4">
        <v>82</v>
      </c>
      <c r="C190" t="s" s="4">
        <v>83</v>
      </c>
      <c r="D190" t="s" s="4">
        <v>84</v>
      </c>
      <c r="E190" t="s" s="4">
        <v>119</v>
      </c>
      <c r="F190" t="s" s="4">
        <v>86</v>
      </c>
      <c r="G190" t="s" s="4">
        <v>244</v>
      </c>
      <c r="H190" t="s" s="4">
        <v>244</v>
      </c>
      <c r="I190" t="s" s="4">
        <v>131</v>
      </c>
      <c r="J190" t="s" s="4">
        <v>481</v>
      </c>
      <c r="K190" t="s" s="4">
        <v>184</v>
      </c>
      <c r="L190" t="s" s="4">
        <v>1160</v>
      </c>
      <c r="M190" t="s" s="4">
        <v>92</v>
      </c>
      <c r="N190" t="s" s="4">
        <v>1161</v>
      </c>
      <c r="O190" t="s" s="4">
        <v>94</v>
      </c>
      <c r="P190" t="s" s="4">
        <v>1162</v>
      </c>
      <c r="Q190" t="s" s="4">
        <v>94</v>
      </c>
      <c r="R190" t="s" s="4">
        <v>1163</v>
      </c>
      <c r="S190" t="s" s="4">
        <v>1163</v>
      </c>
      <c r="T190" t="s" s="4">
        <v>1163</v>
      </c>
      <c r="U190" t="s" s="4">
        <v>1163</v>
      </c>
      <c r="V190" t="s" s="4">
        <v>1163</v>
      </c>
      <c r="W190" t="s" s="4">
        <v>1163</v>
      </c>
      <c r="X190" t="s" s="4">
        <v>1163</v>
      </c>
      <c r="Y190" t="s" s="4">
        <v>1163</v>
      </c>
      <c r="Z190" t="s" s="4">
        <v>1163</v>
      </c>
      <c r="AA190" t="s" s="4">
        <v>1163</v>
      </c>
      <c r="AB190" t="s" s="4">
        <v>1163</v>
      </c>
      <c r="AC190" t="s" s="4">
        <v>1163</v>
      </c>
      <c r="AD190" t="s" s="4">
        <v>1163</v>
      </c>
      <c r="AE190" t="s" s="4">
        <v>97</v>
      </c>
      <c r="AF190" t="s" s="4">
        <v>982</v>
      </c>
      <c r="AG190" t="s" s="4">
        <v>84</v>
      </c>
      <c r="AH190" t="s" s="4">
        <v>99</v>
      </c>
    </row>
    <row r="191" ht="45.0" customHeight="true">
      <c r="A191" t="s" s="4">
        <v>1164</v>
      </c>
      <c r="B191" t="s" s="4">
        <v>82</v>
      </c>
      <c r="C191" t="s" s="4">
        <v>83</v>
      </c>
      <c r="D191" t="s" s="4">
        <v>84</v>
      </c>
      <c r="E191" t="s" s="4">
        <v>119</v>
      </c>
      <c r="F191" t="s" s="4">
        <v>86</v>
      </c>
      <c r="G191" t="s" s="4">
        <v>130</v>
      </c>
      <c r="H191" t="s" s="4">
        <v>130</v>
      </c>
      <c r="I191" t="s" s="4">
        <v>131</v>
      </c>
      <c r="J191" t="s" s="4">
        <v>1165</v>
      </c>
      <c r="K191" t="s" s="4">
        <v>320</v>
      </c>
      <c r="L191" t="s" s="4">
        <v>1166</v>
      </c>
      <c r="M191" t="s" s="4">
        <v>92</v>
      </c>
      <c r="N191" t="s" s="4">
        <v>1002</v>
      </c>
      <c r="O191" t="s" s="4">
        <v>94</v>
      </c>
      <c r="P191" t="s" s="4">
        <v>1167</v>
      </c>
      <c r="Q191" t="s" s="4">
        <v>94</v>
      </c>
      <c r="R191" t="s" s="4">
        <v>1168</v>
      </c>
      <c r="S191" t="s" s="4">
        <v>1168</v>
      </c>
      <c r="T191" t="s" s="4">
        <v>1168</v>
      </c>
      <c r="U191" t="s" s="4">
        <v>1168</v>
      </c>
      <c r="V191" t="s" s="4">
        <v>1168</v>
      </c>
      <c r="W191" t="s" s="4">
        <v>1168</v>
      </c>
      <c r="X191" t="s" s="4">
        <v>1168</v>
      </c>
      <c r="Y191" t="s" s="4">
        <v>1168</v>
      </c>
      <c r="Z191" t="s" s="4">
        <v>1168</v>
      </c>
      <c r="AA191" t="s" s="4">
        <v>1168</v>
      </c>
      <c r="AB191" t="s" s="4">
        <v>1168</v>
      </c>
      <c r="AC191" t="s" s="4">
        <v>1168</v>
      </c>
      <c r="AD191" t="s" s="4">
        <v>1168</v>
      </c>
      <c r="AE191" t="s" s="4">
        <v>97</v>
      </c>
      <c r="AF191" t="s" s="4">
        <v>982</v>
      </c>
      <c r="AG191" t="s" s="4">
        <v>84</v>
      </c>
      <c r="AH191" t="s" s="4">
        <v>99</v>
      </c>
    </row>
    <row r="192" ht="45.0" customHeight="true">
      <c r="A192" t="s" s="4">
        <v>1169</v>
      </c>
      <c r="B192" t="s" s="4">
        <v>82</v>
      </c>
      <c r="C192" t="s" s="4">
        <v>83</v>
      </c>
      <c r="D192" t="s" s="4">
        <v>84</v>
      </c>
      <c r="E192" t="s" s="4">
        <v>85</v>
      </c>
      <c r="F192" t="s" s="4">
        <v>86</v>
      </c>
      <c r="G192" t="s" s="4">
        <v>110</v>
      </c>
      <c r="H192" t="s" s="4">
        <v>110</v>
      </c>
      <c r="I192" t="s" s="4">
        <v>131</v>
      </c>
      <c r="J192" t="s" s="4">
        <v>473</v>
      </c>
      <c r="K192" t="s" s="4">
        <v>866</v>
      </c>
      <c r="L192" t="s" s="4">
        <v>508</v>
      </c>
      <c r="M192" t="s" s="4">
        <v>92</v>
      </c>
      <c r="N192" t="s" s="4">
        <v>1108</v>
      </c>
      <c r="O192" t="s" s="4">
        <v>94</v>
      </c>
      <c r="P192" t="s" s="4">
        <v>1170</v>
      </c>
      <c r="Q192" t="s" s="4">
        <v>94</v>
      </c>
      <c r="R192" t="s" s="4">
        <v>1171</v>
      </c>
      <c r="S192" t="s" s="4">
        <v>1171</v>
      </c>
      <c r="T192" t="s" s="4">
        <v>1171</v>
      </c>
      <c r="U192" t="s" s="4">
        <v>1171</v>
      </c>
      <c r="V192" t="s" s="4">
        <v>1171</v>
      </c>
      <c r="W192" t="s" s="4">
        <v>1171</v>
      </c>
      <c r="X192" t="s" s="4">
        <v>1171</v>
      </c>
      <c r="Y192" t="s" s="4">
        <v>1171</v>
      </c>
      <c r="Z192" t="s" s="4">
        <v>1171</v>
      </c>
      <c r="AA192" t="s" s="4">
        <v>1171</v>
      </c>
      <c r="AB192" t="s" s="4">
        <v>1171</v>
      </c>
      <c r="AC192" t="s" s="4">
        <v>1171</v>
      </c>
      <c r="AD192" t="s" s="4">
        <v>1171</v>
      </c>
      <c r="AE192" t="s" s="4">
        <v>97</v>
      </c>
      <c r="AF192" t="s" s="4">
        <v>982</v>
      </c>
      <c r="AG192" t="s" s="4">
        <v>84</v>
      </c>
      <c r="AH192" t="s" s="4">
        <v>99</v>
      </c>
    </row>
    <row r="193" ht="45.0" customHeight="true">
      <c r="A193" t="s" s="4">
        <v>1172</v>
      </c>
      <c r="B193" t="s" s="4">
        <v>82</v>
      </c>
      <c r="C193" t="s" s="4">
        <v>83</v>
      </c>
      <c r="D193" t="s" s="4">
        <v>84</v>
      </c>
      <c r="E193" t="s" s="4">
        <v>119</v>
      </c>
      <c r="F193" t="s" s="4">
        <v>86</v>
      </c>
      <c r="G193" t="s" s="4">
        <v>130</v>
      </c>
      <c r="H193" t="s" s="4">
        <v>130</v>
      </c>
      <c r="I193" t="s" s="4">
        <v>131</v>
      </c>
      <c r="J193" t="s" s="4">
        <v>1173</v>
      </c>
      <c r="K193" t="s" s="4">
        <v>1174</v>
      </c>
      <c r="L193" t="s" s="4">
        <v>791</v>
      </c>
      <c r="M193" t="s" s="4">
        <v>92</v>
      </c>
      <c r="N193" t="s" s="4">
        <v>1002</v>
      </c>
      <c r="O193" t="s" s="4">
        <v>94</v>
      </c>
      <c r="P193" t="s" s="4">
        <v>1175</v>
      </c>
      <c r="Q193" t="s" s="4">
        <v>94</v>
      </c>
      <c r="R193" t="s" s="4">
        <v>1176</v>
      </c>
      <c r="S193" t="s" s="4">
        <v>1176</v>
      </c>
      <c r="T193" t="s" s="4">
        <v>1176</v>
      </c>
      <c r="U193" t="s" s="4">
        <v>1176</v>
      </c>
      <c r="V193" t="s" s="4">
        <v>1176</v>
      </c>
      <c r="W193" t="s" s="4">
        <v>1176</v>
      </c>
      <c r="X193" t="s" s="4">
        <v>1176</v>
      </c>
      <c r="Y193" t="s" s="4">
        <v>1176</v>
      </c>
      <c r="Z193" t="s" s="4">
        <v>1176</v>
      </c>
      <c r="AA193" t="s" s="4">
        <v>1176</v>
      </c>
      <c r="AB193" t="s" s="4">
        <v>1176</v>
      </c>
      <c r="AC193" t="s" s="4">
        <v>1176</v>
      </c>
      <c r="AD193" t="s" s="4">
        <v>1176</v>
      </c>
      <c r="AE193" t="s" s="4">
        <v>97</v>
      </c>
      <c r="AF193" t="s" s="4">
        <v>982</v>
      </c>
      <c r="AG193" t="s" s="4">
        <v>84</v>
      </c>
      <c r="AH193" t="s" s="4">
        <v>99</v>
      </c>
    </row>
    <row r="194" ht="45.0" customHeight="true">
      <c r="A194" t="s" s="4">
        <v>1177</v>
      </c>
      <c r="B194" t="s" s="4">
        <v>82</v>
      </c>
      <c r="C194" t="s" s="4">
        <v>83</v>
      </c>
      <c r="D194" t="s" s="4">
        <v>84</v>
      </c>
      <c r="E194" t="s" s="4">
        <v>119</v>
      </c>
      <c r="F194" t="s" s="4">
        <v>86</v>
      </c>
      <c r="G194" t="s" s="4">
        <v>181</v>
      </c>
      <c r="H194" t="s" s="4">
        <v>181</v>
      </c>
      <c r="I194" t="s" s="4">
        <v>152</v>
      </c>
      <c r="J194" t="s" s="4">
        <v>1178</v>
      </c>
      <c r="K194" t="s" s="4">
        <v>154</v>
      </c>
      <c r="L194" t="s" s="4">
        <v>1179</v>
      </c>
      <c r="M194" t="s" s="4">
        <v>92</v>
      </c>
      <c r="N194" t="s" s="4">
        <v>1033</v>
      </c>
      <c r="O194" t="s" s="4">
        <v>94</v>
      </c>
      <c r="P194" t="s" s="4">
        <v>1180</v>
      </c>
      <c r="Q194" t="s" s="4">
        <v>94</v>
      </c>
      <c r="R194" t="s" s="4">
        <v>1181</v>
      </c>
      <c r="S194" t="s" s="4">
        <v>1181</v>
      </c>
      <c r="T194" t="s" s="4">
        <v>1181</v>
      </c>
      <c r="U194" t="s" s="4">
        <v>1181</v>
      </c>
      <c r="V194" t="s" s="4">
        <v>1181</v>
      </c>
      <c r="W194" t="s" s="4">
        <v>1181</v>
      </c>
      <c r="X194" t="s" s="4">
        <v>1181</v>
      </c>
      <c r="Y194" t="s" s="4">
        <v>1181</v>
      </c>
      <c r="Z194" t="s" s="4">
        <v>1181</v>
      </c>
      <c r="AA194" t="s" s="4">
        <v>1181</v>
      </c>
      <c r="AB194" t="s" s="4">
        <v>1181</v>
      </c>
      <c r="AC194" t="s" s="4">
        <v>1181</v>
      </c>
      <c r="AD194" t="s" s="4">
        <v>1181</v>
      </c>
      <c r="AE194" t="s" s="4">
        <v>97</v>
      </c>
      <c r="AF194" t="s" s="4">
        <v>982</v>
      </c>
      <c r="AG194" t="s" s="4">
        <v>84</v>
      </c>
      <c r="AH194" t="s" s="4">
        <v>99</v>
      </c>
    </row>
    <row r="195" ht="45.0" customHeight="true">
      <c r="A195" t="s" s="4">
        <v>1182</v>
      </c>
      <c r="B195" t="s" s="4">
        <v>82</v>
      </c>
      <c r="C195" t="s" s="4">
        <v>83</v>
      </c>
      <c r="D195" t="s" s="4">
        <v>84</v>
      </c>
      <c r="E195" t="s" s="4">
        <v>119</v>
      </c>
      <c r="F195" t="s" s="4">
        <v>86</v>
      </c>
      <c r="G195" t="s" s="4">
        <v>130</v>
      </c>
      <c r="H195" t="s" s="4">
        <v>130</v>
      </c>
      <c r="I195" t="s" s="4">
        <v>131</v>
      </c>
      <c r="J195" t="s" s="4">
        <v>1183</v>
      </c>
      <c r="K195" t="s" s="4">
        <v>184</v>
      </c>
      <c r="L195" t="s" s="4">
        <v>191</v>
      </c>
      <c r="M195" t="s" s="4">
        <v>92</v>
      </c>
      <c r="N195" t="s" s="4">
        <v>1002</v>
      </c>
      <c r="O195" t="s" s="4">
        <v>94</v>
      </c>
      <c r="P195" t="s" s="4">
        <v>1184</v>
      </c>
      <c r="Q195" t="s" s="4">
        <v>94</v>
      </c>
      <c r="R195" t="s" s="4">
        <v>1185</v>
      </c>
      <c r="S195" t="s" s="4">
        <v>1185</v>
      </c>
      <c r="T195" t="s" s="4">
        <v>1185</v>
      </c>
      <c r="U195" t="s" s="4">
        <v>1185</v>
      </c>
      <c r="V195" t="s" s="4">
        <v>1185</v>
      </c>
      <c r="W195" t="s" s="4">
        <v>1185</v>
      </c>
      <c r="X195" t="s" s="4">
        <v>1185</v>
      </c>
      <c r="Y195" t="s" s="4">
        <v>1185</v>
      </c>
      <c r="Z195" t="s" s="4">
        <v>1185</v>
      </c>
      <c r="AA195" t="s" s="4">
        <v>1185</v>
      </c>
      <c r="AB195" t="s" s="4">
        <v>1185</v>
      </c>
      <c r="AC195" t="s" s="4">
        <v>1185</v>
      </c>
      <c r="AD195" t="s" s="4">
        <v>1185</v>
      </c>
      <c r="AE195" t="s" s="4">
        <v>97</v>
      </c>
      <c r="AF195" t="s" s="4">
        <v>982</v>
      </c>
      <c r="AG195" t="s" s="4">
        <v>84</v>
      </c>
      <c r="AH195" t="s" s="4">
        <v>99</v>
      </c>
    </row>
    <row r="196" ht="45.0" customHeight="true">
      <c r="A196" t="s" s="4">
        <v>1186</v>
      </c>
      <c r="B196" t="s" s="4">
        <v>82</v>
      </c>
      <c r="C196" t="s" s="4">
        <v>83</v>
      </c>
      <c r="D196" t="s" s="4">
        <v>84</v>
      </c>
      <c r="E196" t="s" s="4">
        <v>119</v>
      </c>
      <c r="F196" t="s" s="4">
        <v>86</v>
      </c>
      <c r="G196" t="s" s="4">
        <v>1187</v>
      </c>
      <c r="H196" t="s" s="4">
        <v>1187</v>
      </c>
      <c r="I196" t="s" s="4">
        <v>131</v>
      </c>
      <c r="J196" t="s" s="4">
        <v>473</v>
      </c>
      <c r="K196" t="s" s="4">
        <v>362</v>
      </c>
      <c r="L196" t="s" s="4">
        <v>466</v>
      </c>
      <c r="M196" t="s" s="4">
        <v>92</v>
      </c>
      <c r="N196" t="s" s="4">
        <v>1188</v>
      </c>
      <c r="O196" t="s" s="4">
        <v>94</v>
      </c>
      <c r="P196" t="s" s="4">
        <v>1189</v>
      </c>
      <c r="Q196" t="s" s="4">
        <v>94</v>
      </c>
      <c r="R196" t="s" s="4">
        <v>1190</v>
      </c>
      <c r="S196" t="s" s="4">
        <v>1190</v>
      </c>
      <c r="T196" t="s" s="4">
        <v>1190</v>
      </c>
      <c r="U196" t="s" s="4">
        <v>1190</v>
      </c>
      <c r="V196" t="s" s="4">
        <v>1190</v>
      </c>
      <c r="W196" t="s" s="4">
        <v>1190</v>
      </c>
      <c r="X196" t="s" s="4">
        <v>1190</v>
      </c>
      <c r="Y196" t="s" s="4">
        <v>1190</v>
      </c>
      <c r="Z196" t="s" s="4">
        <v>1190</v>
      </c>
      <c r="AA196" t="s" s="4">
        <v>1190</v>
      </c>
      <c r="AB196" t="s" s="4">
        <v>1190</v>
      </c>
      <c r="AC196" t="s" s="4">
        <v>1190</v>
      </c>
      <c r="AD196" t="s" s="4">
        <v>1190</v>
      </c>
      <c r="AE196" t="s" s="4">
        <v>97</v>
      </c>
      <c r="AF196" t="s" s="4">
        <v>982</v>
      </c>
      <c r="AG196" t="s" s="4">
        <v>84</v>
      </c>
      <c r="AH196" t="s" s="4">
        <v>99</v>
      </c>
    </row>
    <row r="197" ht="45.0" customHeight="true">
      <c r="A197" t="s" s="4">
        <v>1191</v>
      </c>
      <c r="B197" t="s" s="4">
        <v>82</v>
      </c>
      <c r="C197" t="s" s="4">
        <v>83</v>
      </c>
      <c r="D197" t="s" s="4">
        <v>84</v>
      </c>
      <c r="E197" t="s" s="4">
        <v>119</v>
      </c>
      <c r="F197" t="s" s="4">
        <v>86</v>
      </c>
      <c r="G197" t="s" s="4">
        <v>244</v>
      </c>
      <c r="H197" t="s" s="4">
        <v>244</v>
      </c>
      <c r="I197" t="s" s="4">
        <v>131</v>
      </c>
      <c r="J197" t="s" s="4">
        <v>530</v>
      </c>
      <c r="K197" t="s" s="4">
        <v>320</v>
      </c>
      <c r="L197" t="s" s="4">
        <v>1192</v>
      </c>
      <c r="M197" t="s" s="4">
        <v>125</v>
      </c>
      <c r="N197" t="s" s="4">
        <v>1161</v>
      </c>
      <c r="O197" t="s" s="4">
        <v>94</v>
      </c>
      <c r="P197" t="s" s="4">
        <v>1193</v>
      </c>
      <c r="Q197" t="s" s="4">
        <v>94</v>
      </c>
      <c r="R197" t="s" s="4">
        <v>1194</v>
      </c>
      <c r="S197" t="s" s="4">
        <v>1194</v>
      </c>
      <c r="T197" t="s" s="4">
        <v>1194</v>
      </c>
      <c r="U197" t="s" s="4">
        <v>1194</v>
      </c>
      <c r="V197" t="s" s="4">
        <v>1194</v>
      </c>
      <c r="W197" t="s" s="4">
        <v>1194</v>
      </c>
      <c r="X197" t="s" s="4">
        <v>1194</v>
      </c>
      <c r="Y197" t="s" s="4">
        <v>1194</v>
      </c>
      <c r="Z197" t="s" s="4">
        <v>1194</v>
      </c>
      <c r="AA197" t="s" s="4">
        <v>1194</v>
      </c>
      <c r="AB197" t="s" s="4">
        <v>1194</v>
      </c>
      <c r="AC197" t="s" s="4">
        <v>1194</v>
      </c>
      <c r="AD197" t="s" s="4">
        <v>1194</v>
      </c>
      <c r="AE197" t="s" s="4">
        <v>97</v>
      </c>
      <c r="AF197" t="s" s="4">
        <v>982</v>
      </c>
      <c r="AG197" t="s" s="4">
        <v>84</v>
      </c>
      <c r="AH197" t="s" s="4">
        <v>99</v>
      </c>
    </row>
    <row r="198" ht="45.0" customHeight="true">
      <c r="A198" t="s" s="4">
        <v>1195</v>
      </c>
      <c r="B198" t="s" s="4">
        <v>82</v>
      </c>
      <c r="C198" t="s" s="4">
        <v>83</v>
      </c>
      <c r="D198" t="s" s="4">
        <v>84</v>
      </c>
      <c r="E198" t="s" s="4">
        <v>119</v>
      </c>
      <c r="F198" t="s" s="4">
        <v>86</v>
      </c>
      <c r="G198" t="s" s="4">
        <v>189</v>
      </c>
      <c r="H198" t="s" s="4">
        <v>189</v>
      </c>
      <c r="I198" t="s" s="4">
        <v>131</v>
      </c>
      <c r="J198" t="s" s="4">
        <v>1196</v>
      </c>
      <c r="K198" t="s" s="4">
        <v>154</v>
      </c>
      <c r="L198" t="s" s="4">
        <v>1197</v>
      </c>
      <c r="M198" t="s" s="4">
        <v>92</v>
      </c>
      <c r="N198" t="s" s="4">
        <v>1015</v>
      </c>
      <c r="O198" t="s" s="4">
        <v>94</v>
      </c>
      <c r="P198" t="s" s="4">
        <v>1198</v>
      </c>
      <c r="Q198" t="s" s="4">
        <v>94</v>
      </c>
      <c r="R198" t="s" s="4">
        <v>1199</v>
      </c>
      <c r="S198" t="s" s="4">
        <v>1199</v>
      </c>
      <c r="T198" t="s" s="4">
        <v>1199</v>
      </c>
      <c r="U198" t="s" s="4">
        <v>1199</v>
      </c>
      <c r="V198" t="s" s="4">
        <v>1199</v>
      </c>
      <c r="W198" t="s" s="4">
        <v>1199</v>
      </c>
      <c r="X198" t="s" s="4">
        <v>1199</v>
      </c>
      <c r="Y198" t="s" s="4">
        <v>1199</v>
      </c>
      <c r="Z198" t="s" s="4">
        <v>1199</v>
      </c>
      <c r="AA198" t="s" s="4">
        <v>1199</v>
      </c>
      <c r="AB198" t="s" s="4">
        <v>1199</v>
      </c>
      <c r="AC198" t="s" s="4">
        <v>1199</v>
      </c>
      <c r="AD198" t="s" s="4">
        <v>1199</v>
      </c>
      <c r="AE198" t="s" s="4">
        <v>97</v>
      </c>
      <c r="AF198" t="s" s="4">
        <v>982</v>
      </c>
      <c r="AG198" t="s" s="4">
        <v>84</v>
      </c>
      <c r="AH198" t="s" s="4">
        <v>99</v>
      </c>
    </row>
    <row r="199" ht="45.0" customHeight="true">
      <c r="A199" t="s" s="4">
        <v>1200</v>
      </c>
      <c r="B199" t="s" s="4">
        <v>82</v>
      </c>
      <c r="C199" t="s" s="4">
        <v>83</v>
      </c>
      <c r="D199" t="s" s="4">
        <v>84</v>
      </c>
      <c r="E199" t="s" s="4">
        <v>85</v>
      </c>
      <c r="F199" t="s" s="4">
        <v>86</v>
      </c>
      <c r="G199" t="s" s="4">
        <v>110</v>
      </c>
      <c r="H199" t="s" s="4">
        <v>110</v>
      </c>
      <c r="I199" t="s" s="4">
        <v>131</v>
      </c>
      <c r="J199" t="s" s="4">
        <v>637</v>
      </c>
      <c r="K199" t="s" s="4">
        <v>468</v>
      </c>
      <c r="L199" t="s" s="4">
        <v>531</v>
      </c>
      <c r="M199" t="s" s="4">
        <v>125</v>
      </c>
      <c r="N199" t="s" s="4">
        <v>1108</v>
      </c>
      <c r="O199" t="s" s="4">
        <v>94</v>
      </c>
      <c r="P199" t="s" s="4">
        <v>1109</v>
      </c>
      <c r="Q199" t="s" s="4">
        <v>94</v>
      </c>
      <c r="R199" t="s" s="4">
        <v>1201</v>
      </c>
      <c r="S199" t="s" s="4">
        <v>1201</v>
      </c>
      <c r="T199" t="s" s="4">
        <v>1201</v>
      </c>
      <c r="U199" t="s" s="4">
        <v>1201</v>
      </c>
      <c r="V199" t="s" s="4">
        <v>1201</v>
      </c>
      <c r="W199" t="s" s="4">
        <v>1201</v>
      </c>
      <c r="X199" t="s" s="4">
        <v>1201</v>
      </c>
      <c r="Y199" t="s" s="4">
        <v>1201</v>
      </c>
      <c r="Z199" t="s" s="4">
        <v>1201</v>
      </c>
      <c r="AA199" t="s" s="4">
        <v>1201</v>
      </c>
      <c r="AB199" t="s" s="4">
        <v>1201</v>
      </c>
      <c r="AC199" t="s" s="4">
        <v>1201</v>
      </c>
      <c r="AD199" t="s" s="4">
        <v>1201</v>
      </c>
      <c r="AE199" t="s" s="4">
        <v>97</v>
      </c>
      <c r="AF199" t="s" s="4">
        <v>982</v>
      </c>
      <c r="AG199" t="s" s="4">
        <v>84</v>
      </c>
      <c r="AH199" t="s" s="4">
        <v>99</v>
      </c>
    </row>
    <row r="200" ht="45.0" customHeight="true">
      <c r="A200" t="s" s="4">
        <v>1202</v>
      </c>
      <c r="B200" t="s" s="4">
        <v>82</v>
      </c>
      <c r="C200" t="s" s="4">
        <v>83</v>
      </c>
      <c r="D200" t="s" s="4">
        <v>84</v>
      </c>
      <c r="E200" t="s" s="4">
        <v>119</v>
      </c>
      <c r="F200" t="s" s="4">
        <v>86</v>
      </c>
      <c r="G200" t="s" s="4">
        <v>418</v>
      </c>
      <c r="H200" t="s" s="4">
        <v>418</v>
      </c>
      <c r="I200" t="s" s="4">
        <v>111</v>
      </c>
      <c r="J200" t="s" s="4">
        <v>1203</v>
      </c>
      <c r="K200" t="s" s="4">
        <v>191</v>
      </c>
      <c r="L200" t="s" s="4">
        <v>343</v>
      </c>
      <c r="M200" t="s" s="4">
        <v>92</v>
      </c>
      <c r="N200" t="s" s="4">
        <v>1021</v>
      </c>
      <c r="O200" t="s" s="4">
        <v>94</v>
      </c>
      <c r="P200" t="s" s="4">
        <v>1204</v>
      </c>
      <c r="Q200" t="s" s="4">
        <v>94</v>
      </c>
      <c r="R200" t="s" s="4">
        <v>1205</v>
      </c>
      <c r="S200" t="s" s="4">
        <v>1205</v>
      </c>
      <c r="T200" t="s" s="4">
        <v>1205</v>
      </c>
      <c r="U200" t="s" s="4">
        <v>1205</v>
      </c>
      <c r="V200" t="s" s="4">
        <v>1205</v>
      </c>
      <c r="W200" t="s" s="4">
        <v>1205</v>
      </c>
      <c r="X200" t="s" s="4">
        <v>1205</v>
      </c>
      <c r="Y200" t="s" s="4">
        <v>1205</v>
      </c>
      <c r="Z200" t="s" s="4">
        <v>1205</v>
      </c>
      <c r="AA200" t="s" s="4">
        <v>1205</v>
      </c>
      <c r="AB200" t="s" s="4">
        <v>1205</v>
      </c>
      <c r="AC200" t="s" s="4">
        <v>1205</v>
      </c>
      <c r="AD200" t="s" s="4">
        <v>1205</v>
      </c>
      <c r="AE200" t="s" s="4">
        <v>97</v>
      </c>
      <c r="AF200" t="s" s="4">
        <v>982</v>
      </c>
      <c r="AG200" t="s" s="4">
        <v>84</v>
      </c>
      <c r="AH200" t="s" s="4">
        <v>99</v>
      </c>
    </row>
    <row r="201" ht="45.0" customHeight="true">
      <c r="A201" t="s" s="4">
        <v>1206</v>
      </c>
      <c r="B201" t="s" s="4">
        <v>82</v>
      </c>
      <c r="C201" t="s" s="4">
        <v>83</v>
      </c>
      <c r="D201" t="s" s="4">
        <v>84</v>
      </c>
      <c r="E201" t="s" s="4">
        <v>119</v>
      </c>
      <c r="F201" t="s" s="4">
        <v>86</v>
      </c>
      <c r="G201" t="s" s="4">
        <v>1207</v>
      </c>
      <c r="H201" t="s" s="4">
        <v>1207</v>
      </c>
      <c r="I201" t="s" s="4">
        <v>131</v>
      </c>
      <c r="J201" t="s" s="4">
        <v>1208</v>
      </c>
      <c r="K201" t="s" s="4">
        <v>842</v>
      </c>
      <c r="L201" t="s" s="4">
        <v>1209</v>
      </c>
      <c r="M201" t="s" s="4">
        <v>92</v>
      </c>
      <c r="N201" t="s" s="4">
        <v>1210</v>
      </c>
      <c r="O201" t="s" s="4">
        <v>94</v>
      </c>
      <c r="P201" t="s" s="4">
        <v>1211</v>
      </c>
      <c r="Q201" t="s" s="4">
        <v>94</v>
      </c>
      <c r="R201" t="s" s="4">
        <v>1212</v>
      </c>
      <c r="S201" t="s" s="4">
        <v>1212</v>
      </c>
      <c r="T201" t="s" s="4">
        <v>1212</v>
      </c>
      <c r="U201" t="s" s="4">
        <v>1212</v>
      </c>
      <c r="V201" t="s" s="4">
        <v>1212</v>
      </c>
      <c r="W201" t="s" s="4">
        <v>1212</v>
      </c>
      <c r="X201" t="s" s="4">
        <v>1212</v>
      </c>
      <c r="Y201" t="s" s="4">
        <v>1212</v>
      </c>
      <c r="Z201" t="s" s="4">
        <v>1212</v>
      </c>
      <c r="AA201" t="s" s="4">
        <v>1212</v>
      </c>
      <c r="AB201" t="s" s="4">
        <v>1212</v>
      </c>
      <c r="AC201" t="s" s="4">
        <v>1212</v>
      </c>
      <c r="AD201" t="s" s="4">
        <v>1212</v>
      </c>
      <c r="AE201" t="s" s="4">
        <v>97</v>
      </c>
      <c r="AF201" t="s" s="4">
        <v>982</v>
      </c>
      <c r="AG201" t="s" s="4">
        <v>84</v>
      </c>
      <c r="AH201" t="s" s="4">
        <v>99</v>
      </c>
    </row>
    <row r="202" ht="45.0" customHeight="true">
      <c r="A202" t="s" s="4">
        <v>1213</v>
      </c>
      <c r="B202" t="s" s="4">
        <v>82</v>
      </c>
      <c r="C202" t="s" s="4">
        <v>83</v>
      </c>
      <c r="D202" t="s" s="4">
        <v>84</v>
      </c>
      <c r="E202" t="s" s="4">
        <v>119</v>
      </c>
      <c r="F202" t="s" s="4">
        <v>86</v>
      </c>
      <c r="G202" t="s" s="4">
        <v>189</v>
      </c>
      <c r="H202" t="s" s="4">
        <v>189</v>
      </c>
      <c r="I202" t="s" s="4">
        <v>121</v>
      </c>
      <c r="J202" t="s" s="4">
        <v>1214</v>
      </c>
      <c r="K202" t="s" s="4">
        <v>1215</v>
      </c>
      <c r="L202" t="s" s="4">
        <v>1216</v>
      </c>
      <c r="M202" t="s" s="4">
        <v>92</v>
      </c>
      <c r="N202" t="s" s="4">
        <v>1015</v>
      </c>
      <c r="O202" t="s" s="4">
        <v>94</v>
      </c>
      <c r="P202" t="s" s="4">
        <v>1217</v>
      </c>
      <c r="Q202" t="s" s="4">
        <v>94</v>
      </c>
      <c r="R202" t="s" s="4">
        <v>1218</v>
      </c>
      <c r="S202" t="s" s="4">
        <v>1218</v>
      </c>
      <c r="T202" t="s" s="4">
        <v>1218</v>
      </c>
      <c r="U202" t="s" s="4">
        <v>1218</v>
      </c>
      <c r="V202" t="s" s="4">
        <v>1218</v>
      </c>
      <c r="W202" t="s" s="4">
        <v>1218</v>
      </c>
      <c r="X202" t="s" s="4">
        <v>1218</v>
      </c>
      <c r="Y202" t="s" s="4">
        <v>1218</v>
      </c>
      <c r="Z202" t="s" s="4">
        <v>1218</v>
      </c>
      <c r="AA202" t="s" s="4">
        <v>1218</v>
      </c>
      <c r="AB202" t="s" s="4">
        <v>1218</v>
      </c>
      <c r="AC202" t="s" s="4">
        <v>1218</v>
      </c>
      <c r="AD202" t="s" s="4">
        <v>1218</v>
      </c>
      <c r="AE202" t="s" s="4">
        <v>97</v>
      </c>
      <c r="AF202" t="s" s="4">
        <v>982</v>
      </c>
      <c r="AG202" t="s" s="4">
        <v>84</v>
      </c>
      <c r="AH202" t="s" s="4">
        <v>99</v>
      </c>
    </row>
    <row r="203" ht="45.0" customHeight="true">
      <c r="A203" t="s" s="4">
        <v>1219</v>
      </c>
      <c r="B203" t="s" s="4">
        <v>82</v>
      </c>
      <c r="C203" t="s" s="4">
        <v>83</v>
      </c>
      <c r="D203" t="s" s="4">
        <v>84</v>
      </c>
      <c r="E203" t="s" s="4">
        <v>119</v>
      </c>
      <c r="F203" t="s" s="4">
        <v>86</v>
      </c>
      <c r="G203" t="s" s="4">
        <v>412</v>
      </c>
      <c r="H203" t="s" s="4">
        <v>412</v>
      </c>
      <c r="I203" t="s" s="4">
        <v>167</v>
      </c>
      <c r="J203" t="s" s="4">
        <v>1112</v>
      </c>
      <c r="K203" t="s" s="4">
        <v>1220</v>
      </c>
      <c r="L203" t="s" s="4">
        <v>1221</v>
      </c>
      <c r="M203" t="s" s="4">
        <v>125</v>
      </c>
      <c r="N203" t="s" s="4">
        <v>1222</v>
      </c>
      <c r="O203" t="s" s="4">
        <v>94</v>
      </c>
      <c r="P203" t="s" s="4">
        <v>1223</v>
      </c>
      <c r="Q203" t="s" s="4">
        <v>94</v>
      </c>
      <c r="R203" t="s" s="4">
        <v>1224</v>
      </c>
      <c r="S203" t="s" s="4">
        <v>1224</v>
      </c>
      <c r="T203" t="s" s="4">
        <v>1224</v>
      </c>
      <c r="U203" t="s" s="4">
        <v>1224</v>
      </c>
      <c r="V203" t="s" s="4">
        <v>1224</v>
      </c>
      <c r="W203" t="s" s="4">
        <v>1224</v>
      </c>
      <c r="X203" t="s" s="4">
        <v>1224</v>
      </c>
      <c r="Y203" t="s" s="4">
        <v>1224</v>
      </c>
      <c r="Z203" t="s" s="4">
        <v>1224</v>
      </c>
      <c r="AA203" t="s" s="4">
        <v>1224</v>
      </c>
      <c r="AB203" t="s" s="4">
        <v>1224</v>
      </c>
      <c r="AC203" t="s" s="4">
        <v>1224</v>
      </c>
      <c r="AD203" t="s" s="4">
        <v>1224</v>
      </c>
      <c r="AE203" t="s" s="4">
        <v>97</v>
      </c>
      <c r="AF203" t="s" s="4">
        <v>982</v>
      </c>
      <c r="AG203" t="s" s="4">
        <v>84</v>
      </c>
      <c r="AH203" t="s" s="4">
        <v>99</v>
      </c>
    </row>
    <row r="204" ht="45.0" customHeight="true">
      <c r="A204" t="s" s="4">
        <v>1225</v>
      </c>
      <c r="B204" t="s" s="4">
        <v>82</v>
      </c>
      <c r="C204" t="s" s="4">
        <v>83</v>
      </c>
      <c r="D204" t="s" s="4">
        <v>84</v>
      </c>
      <c r="E204" t="s" s="4">
        <v>119</v>
      </c>
      <c r="F204" t="s" s="4">
        <v>86</v>
      </c>
      <c r="G204" t="s" s="4">
        <v>221</v>
      </c>
      <c r="H204" t="s" s="4">
        <v>221</v>
      </c>
      <c r="I204" t="s" s="4">
        <v>131</v>
      </c>
      <c r="J204" t="s" s="4">
        <v>764</v>
      </c>
      <c r="K204" t="s" s="4">
        <v>105</v>
      </c>
      <c r="L204" t="s" s="4">
        <v>105</v>
      </c>
      <c r="M204" t="s" s="4">
        <v>92</v>
      </c>
      <c r="N204" t="s" s="4">
        <v>1061</v>
      </c>
      <c r="O204" t="s" s="4">
        <v>94</v>
      </c>
      <c r="P204" t="s" s="4">
        <v>1226</v>
      </c>
      <c r="Q204" t="s" s="4">
        <v>94</v>
      </c>
      <c r="R204" t="s" s="4">
        <v>1227</v>
      </c>
      <c r="S204" t="s" s="4">
        <v>1227</v>
      </c>
      <c r="T204" t="s" s="4">
        <v>1227</v>
      </c>
      <c r="U204" t="s" s="4">
        <v>1227</v>
      </c>
      <c r="V204" t="s" s="4">
        <v>1227</v>
      </c>
      <c r="W204" t="s" s="4">
        <v>1227</v>
      </c>
      <c r="X204" t="s" s="4">
        <v>1227</v>
      </c>
      <c r="Y204" t="s" s="4">
        <v>1227</v>
      </c>
      <c r="Z204" t="s" s="4">
        <v>1227</v>
      </c>
      <c r="AA204" t="s" s="4">
        <v>1227</v>
      </c>
      <c r="AB204" t="s" s="4">
        <v>1227</v>
      </c>
      <c r="AC204" t="s" s="4">
        <v>1227</v>
      </c>
      <c r="AD204" t="s" s="4">
        <v>1227</v>
      </c>
      <c r="AE204" t="s" s="4">
        <v>97</v>
      </c>
      <c r="AF204" t="s" s="4">
        <v>982</v>
      </c>
      <c r="AG204" t="s" s="4">
        <v>84</v>
      </c>
      <c r="AH204" t="s" s="4">
        <v>99</v>
      </c>
    </row>
    <row r="205" ht="45.0" customHeight="true">
      <c r="A205" t="s" s="4">
        <v>1228</v>
      </c>
      <c r="B205" t="s" s="4">
        <v>82</v>
      </c>
      <c r="C205" t="s" s="4">
        <v>83</v>
      </c>
      <c r="D205" t="s" s="4">
        <v>84</v>
      </c>
      <c r="E205" t="s" s="4">
        <v>119</v>
      </c>
      <c r="F205" t="s" s="4">
        <v>86</v>
      </c>
      <c r="G205" t="s" s="4">
        <v>130</v>
      </c>
      <c r="H205" t="s" s="4">
        <v>130</v>
      </c>
      <c r="I205" t="s" s="4">
        <v>131</v>
      </c>
      <c r="J205" t="s" s="4">
        <v>1229</v>
      </c>
      <c r="K205" t="s" s="4">
        <v>1230</v>
      </c>
      <c r="L205" t="s" s="4">
        <v>1231</v>
      </c>
      <c r="M205" t="s" s="4">
        <v>92</v>
      </c>
      <c r="N205" t="s" s="4">
        <v>1002</v>
      </c>
      <c r="O205" t="s" s="4">
        <v>94</v>
      </c>
      <c r="P205" t="s" s="4">
        <v>1232</v>
      </c>
      <c r="Q205" t="s" s="4">
        <v>94</v>
      </c>
      <c r="R205" t="s" s="4">
        <v>1233</v>
      </c>
      <c r="S205" t="s" s="4">
        <v>1233</v>
      </c>
      <c r="T205" t="s" s="4">
        <v>1233</v>
      </c>
      <c r="U205" t="s" s="4">
        <v>1233</v>
      </c>
      <c r="V205" t="s" s="4">
        <v>1233</v>
      </c>
      <c r="W205" t="s" s="4">
        <v>1233</v>
      </c>
      <c r="X205" t="s" s="4">
        <v>1233</v>
      </c>
      <c r="Y205" t="s" s="4">
        <v>1233</v>
      </c>
      <c r="Z205" t="s" s="4">
        <v>1233</v>
      </c>
      <c r="AA205" t="s" s="4">
        <v>1233</v>
      </c>
      <c r="AB205" t="s" s="4">
        <v>1233</v>
      </c>
      <c r="AC205" t="s" s="4">
        <v>1233</v>
      </c>
      <c r="AD205" t="s" s="4">
        <v>1233</v>
      </c>
      <c r="AE205" t="s" s="4">
        <v>97</v>
      </c>
      <c r="AF205" t="s" s="4">
        <v>982</v>
      </c>
      <c r="AG205" t="s" s="4">
        <v>84</v>
      </c>
      <c r="AH205" t="s" s="4">
        <v>99</v>
      </c>
    </row>
    <row r="206" ht="45.0" customHeight="true">
      <c r="A206" t="s" s="4">
        <v>1234</v>
      </c>
      <c r="B206" t="s" s="4">
        <v>82</v>
      </c>
      <c r="C206" t="s" s="4">
        <v>83</v>
      </c>
      <c r="D206" t="s" s="4">
        <v>84</v>
      </c>
      <c r="E206" t="s" s="4">
        <v>119</v>
      </c>
      <c r="F206" t="s" s="4">
        <v>86</v>
      </c>
      <c r="G206" t="s" s="4">
        <v>1235</v>
      </c>
      <c r="H206" t="s" s="4">
        <v>1235</v>
      </c>
      <c r="I206" t="s" s="4">
        <v>131</v>
      </c>
      <c r="J206" t="s" s="4">
        <v>1236</v>
      </c>
      <c r="K206" t="s" s="4">
        <v>184</v>
      </c>
      <c r="L206" t="s" s="4">
        <v>468</v>
      </c>
      <c r="M206" t="s" s="4">
        <v>92</v>
      </c>
      <c r="N206" t="s" s="4">
        <v>1237</v>
      </c>
      <c r="O206" t="s" s="4">
        <v>94</v>
      </c>
      <c r="P206" t="s" s="4">
        <v>1238</v>
      </c>
      <c r="Q206" t="s" s="4">
        <v>94</v>
      </c>
      <c r="R206" t="s" s="4">
        <v>1239</v>
      </c>
      <c r="S206" t="s" s="4">
        <v>1239</v>
      </c>
      <c r="T206" t="s" s="4">
        <v>1239</v>
      </c>
      <c r="U206" t="s" s="4">
        <v>1239</v>
      </c>
      <c r="V206" t="s" s="4">
        <v>1239</v>
      </c>
      <c r="W206" t="s" s="4">
        <v>1239</v>
      </c>
      <c r="X206" t="s" s="4">
        <v>1239</v>
      </c>
      <c r="Y206" t="s" s="4">
        <v>1239</v>
      </c>
      <c r="Z206" t="s" s="4">
        <v>1239</v>
      </c>
      <c r="AA206" t="s" s="4">
        <v>1239</v>
      </c>
      <c r="AB206" t="s" s="4">
        <v>1239</v>
      </c>
      <c r="AC206" t="s" s="4">
        <v>1239</v>
      </c>
      <c r="AD206" t="s" s="4">
        <v>1239</v>
      </c>
      <c r="AE206" t="s" s="4">
        <v>97</v>
      </c>
      <c r="AF206" t="s" s="4">
        <v>982</v>
      </c>
      <c r="AG206" t="s" s="4">
        <v>84</v>
      </c>
      <c r="AH206" t="s" s="4">
        <v>99</v>
      </c>
    </row>
    <row r="207" ht="45.0" customHeight="true">
      <c r="A207" t="s" s="4">
        <v>1240</v>
      </c>
      <c r="B207" t="s" s="4">
        <v>82</v>
      </c>
      <c r="C207" t="s" s="4">
        <v>83</v>
      </c>
      <c r="D207" t="s" s="4">
        <v>84</v>
      </c>
      <c r="E207" t="s" s="4">
        <v>119</v>
      </c>
      <c r="F207" t="s" s="4">
        <v>86</v>
      </c>
      <c r="G207" t="s" s="4">
        <v>130</v>
      </c>
      <c r="H207" t="s" s="4">
        <v>130</v>
      </c>
      <c r="I207" t="s" s="4">
        <v>131</v>
      </c>
      <c r="J207" t="s" s="4">
        <v>466</v>
      </c>
      <c r="K207" t="s" s="4">
        <v>105</v>
      </c>
      <c r="L207" t="s" s="4">
        <v>133</v>
      </c>
      <c r="M207" t="s" s="4">
        <v>92</v>
      </c>
      <c r="N207" t="s" s="4">
        <v>1002</v>
      </c>
      <c r="O207" t="s" s="4">
        <v>94</v>
      </c>
      <c r="P207" t="s" s="4">
        <v>1241</v>
      </c>
      <c r="Q207" t="s" s="4">
        <v>94</v>
      </c>
      <c r="R207" t="s" s="4">
        <v>1242</v>
      </c>
      <c r="S207" t="s" s="4">
        <v>1242</v>
      </c>
      <c r="T207" t="s" s="4">
        <v>1242</v>
      </c>
      <c r="U207" t="s" s="4">
        <v>1242</v>
      </c>
      <c r="V207" t="s" s="4">
        <v>1242</v>
      </c>
      <c r="W207" t="s" s="4">
        <v>1242</v>
      </c>
      <c r="X207" t="s" s="4">
        <v>1242</v>
      </c>
      <c r="Y207" t="s" s="4">
        <v>1242</v>
      </c>
      <c r="Z207" t="s" s="4">
        <v>1242</v>
      </c>
      <c r="AA207" t="s" s="4">
        <v>1242</v>
      </c>
      <c r="AB207" t="s" s="4">
        <v>1242</v>
      </c>
      <c r="AC207" t="s" s="4">
        <v>1242</v>
      </c>
      <c r="AD207" t="s" s="4">
        <v>1242</v>
      </c>
      <c r="AE207" t="s" s="4">
        <v>97</v>
      </c>
      <c r="AF207" t="s" s="4">
        <v>982</v>
      </c>
      <c r="AG207" t="s" s="4">
        <v>84</v>
      </c>
      <c r="AH207" t="s" s="4">
        <v>99</v>
      </c>
    </row>
    <row r="208" ht="45.0" customHeight="true">
      <c r="A208" t="s" s="4">
        <v>1243</v>
      </c>
      <c r="B208" t="s" s="4">
        <v>82</v>
      </c>
      <c r="C208" t="s" s="4">
        <v>83</v>
      </c>
      <c r="D208" t="s" s="4">
        <v>84</v>
      </c>
      <c r="E208" t="s" s="4">
        <v>119</v>
      </c>
      <c r="F208" t="s" s="4">
        <v>86</v>
      </c>
      <c r="G208" t="s" s="4">
        <v>1244</v>
      </c>
      <c r="H208" t="s" s="4">
        <v>1244</v>
      </c>
      <c r="I208" t="s" s="4">
        <v>111</v>
      </c>
      <c r="J208" t="s" s="4">
        <v>459</v>
      </c>
      <c r="K208" t="s" s="4">
        <v>1245</v>
      </c>
      <c r="L208" t="s" s="4">
        <v>1246</v>
      </c>
      <c r="M208" t="s" s="4">
        <v>125</v>
      </c>
      <c r="N208" t="s" s="4">
        <v>1247</v>
      </c>
      <c r="O208" t="s" s="4">
        <v>94</v>
      </c>
      <c r="P208" t="s" s="4">
        <v>1248</v>
      </c>
      <c r="Q208" t="s" s="4">
        <v>94</v>
      </c>
      <c r="R208" t="s" s="4">
        <v>1249</v>
      </c>
      <c r="S208" t="s" s="4">
        <v>1249</v>
      </c>
      <c r="T208" t="s" s="4">
        <v>1249</v>
      </c>
      <c r="U208" t="s" s="4">
        <v>1249</v>
      </c>
      <c r="V208" t="s" s="4">
        <v>1249</v>
      </c>
      <c r="W208" t="s" s="4">
        <v>1249</v>
      </c>
      <c r="X208" t="s" s="4">
        <v>1249</v>
      </c>
      <c r="Y208" t="s" s="4">
        <v>1249</v>
      </c>
      <c r="Z208" t="s" s="4">
        <v>1249</v>
      </c>
      <c r="AA208" t="s" s="4">
        <v>1249</v>
      </c>
      <c r="AB208" t="s" s="4">
        <v>1249</v>
      </c>
      <c r="AC208" t="s" s="4">
        <v>1249</v>
      </c>
      <c r="AD208" t="s" s="4">
        <v>1249</v>
      </c>
      <c r="AE208" t="s" s="4">
        <v>97</v>
      </c>
      <c r="AF208" t="s" s="4">
        <v>982</v>
      </c>
      <c r="AG208" t="s" s="4">
        <v>84</v>
      </c>
      <c r="AH208" t="s" s="4">
        <v>99</v>
      </c>
    </row>
    <row r="209" ht="45.0" customHeight="true">
      <c r="A209" t="s" s="4">
        <v>1250</v>
      </c>
      <c r="B209" t="s" s="4">
        <v>82</v>
      </c>
      <c r="C209" t="s" s="4">
        <v>83</v>
      </c>
      <c r="D209" t="s" s="4">
        <v>84</v>
      </c>
      <c r="E209" t="s" s="4">
        <v>119</v>
      </c>
      <c r="F209" t="s" s="4">
        <v>86</v>
      </c>
      <c r="G209" t="s" s="4">
        <v>577</v>
      </c>
      <c r="H209" t="s" s="4">
        <v>577</v>
      </c>
      <c r="I209" t="s" s="4">
        <v>131</v>
      </c>
      <c r="J209" t="s" s="4">
        <v>1251</v>
      </c>
      <c r="K209" t="s" s="4">
        <v>91</v>
      </c>
      <c r="L209" t="s" s="4">
        <v>1252</v>
      </c>
      <c r="M209" t="s" s="4">
        <v>125</v>
      </c>
      <c r="N209" t="s" s="4">
        <v>1253</v>
      </c>
      <c r="O209" t="s" s="4">
        <v>94</v>
      </c>
      <c r="P209" t="s" s="4">
        <v>1254</v>
      </c>
      <c r="Q209" t="s" s="4">
        <v>94</v>
      </c>
      <c r="R209" t="s" s="4">
        <v>1255</v>
      </c>
      <c r="S209" t="s" s="4">
        <v>1255</v>
      </c>
      <c r="T209" t="s" s="4">
        <v>1255</v>
      </c>
      <c r="U209" t="s" s="4">
        <v>1255</v>
      </c>
      <c r="V209" t="s" s="4">
        <v>1255</v>
      </c>
      <c r="W209" t="s" s="4">
        <v>1255</v>
      </c>
      <c r="X209" t="s" s="4">
        <v>1255</v>
      </c>
      <c r="Y209" t="s" s="4">
        <v>1255</v>
      </c>
      <c r="Z209" t="s" s="4">
        <v>1255</v>
      </c>
      <c r="AA209" t="s" s="4">
        <v>1255</v>
      </c>
      <c r="AB209" t="s" s="4">
        <v>1255</v>
      </c>
      <c r="AC209" t="s" s="4">
        <v>1255</v>
      </c>
      <c r="AD209" t="s" s="4">
        <v>1255</v>
      </c>
      <c r="AE209" t="s" s="4">
        <v>97</v>
      </c>
      <c r="AF209" t="s" s="4">
        <v>982</v>
      </c>
      <c r="AG209" t="s" s="4">
        <v>84</v>
      </c>
      <c r="AH209" t="s" s="4">
        <v>99</v>
      </c>
    </row>
    <row r="210" ht="45.0" customHeight="true">
      <c r="A210" t="s" s="4">
        <v>1256</v>
      </c>
      <c r="B210" t="s" s="4">
        <v>82</v>
      </c>
      <c r="C210" t="s" s="4">
        <v>83</v>
      </c>
      <c r="D210" t="s" s="4">
        <v>84</v>
      </c>
      <c r="E210" t="s" s="4">
        <v>119</v>
      </c>
      <c r="F210" t="s" s="4">
        <v>86</v>
      </c>
      <c r="G210" t="s" s="4">
        <v>577</v>
      </c>
      <c r="H210" t="s" s="4">
        <v>577</v>
      </c>
      <c r="I210" t="s" s="4">
        <v>131</v>
      </c>
      <c r="J210" t="s" s="4">
        <v>1257</v>
      </c>
      <c r="K210" t="s" s="4">
        <v>344</v>
      </c>
      <c r="L210" t="s" s="4">
        <v>525</v>
      </c>
      <c r="M210" t="s" s="4">
        <v>125</v>
      </c>
      <c r="N210" t="s" s="4">
        <v>1080</v>
      </c>
      <c r="O210" t="s" s="4">
        <v>94</v>
      </c>
      <c r="P210" t="s" s="4">
        <v>1258</v>
      </c>
      <c r="Q210" t="s" s="4">
        <v>94</v>
      </c>
      <c r="R210" t="s" s="4">
        <v>1259</v>
      </c>
      <c r="S210" t="s" s="4">
        <v>1259</v>
      </c>
      <c r="T210" t="s" s="4">
        <v>1259</v>
      </c>
      <c r="U210" t="s" s="4">
        <v>1259</v>
      </c>
      <c r="V210" t="s" s="4">
        <v>1259</v>
      </c>
      <c r="W210" t="s" s="4">
        <v>1259</v>
      </c>
      <c r="X210" t="s" s="4">
        <v>1259</v>
      </c>
      <c r="Y210" t="s" s="4">
        <v>1259</v>
      </c>
      <c r="Z210" t="s" s="4">
        <v>1259</v>
      </c>
      <c r="AA210" t="s" s="4">
        <v>1259</v>
      </c>
      <c r="AB210" t="s" s="4">
        <v>1259</v>
      </c>
      <c r="AC210" t="s" s="4">
        <v>1259</v>
      </c>
      <c r="AD210" t="s" s="4">
        <v>1259</v>
      </c>
      <c r="AE210" t="s" s="4">
        <v>97</v>
      </c>
      <c r="AF210" t="s" s="4">
        <v>982</v>
      </c>
      <c r="AG210" t="s" s="4">
        <v>84</v>
      </c>
      <c r="AH210" t="s" s="4">
        <v>99</v>
      </c>
    </row>
    <row r="211" ht="45.0" customHeight="true">
      <c r="A211" t="s" s="4">
        <v>1260</v>
      </c>
      <c r="B211" t="s" s="4">
        <v>82</v>
      </c>
      <c r="C211" t="s" s="4">
        <v>83</v>
      </c>
      <c r="D211" t="s" s="4">
        <v>84</v>
      </c>
      <c r="E211" t="s" s="4">
        <v>119</v>
      </c>
      <c r="F211" t="s" s="4">
        <v>86</v>
      </c>
      <c r="G211" t="s" s="4">
        <v>418</v>
      </c>
      <c r="H211" t="s" s="4">
        <v>418</v>
      </c>
      <c r="I211" t="s" s="4">
        <v>167</v>
      </c>
      <c r="J211" t="s" s="4">
        <v>1261</v>
      </c>
      <c r="K211" t="s" s="4">
        <v>508</v>
      </c>
      <c r="L211" t="s" s="4">
        <v>1262</v>
      </c>
      <c r="M211" t="s" s="4">
        <v>125</v>
      </c>
      <c r="N211" t="s" s="4">
        <v>1021</v>
      </c>
      <c r="O211" t="s" s="4">
        <v>94</v>
      </c>
      <c r="P211" t="s" s="4">
        <v>1263</v>
      </c>
      <c r="Q211" t="s" s="4">
        <v>94</v>
      </c>
      <c r="R211" t="s" s="4">
        <v>1264</v>
      </c>
      <c r="S211" t="s" s="4">
        <v>1264</v>
      </c>
      <c r="T211" t="s" s="4">
        <v>1264</v>
      </c>
      <c r="U211" t="s" s="4">
        <v>1264</v>
      </c>
      <c r="V211" t="s" s="4">
        <v>1264</v>
      </c>
      <c r="W211" t="s" s="4">
        <v>1264</v>
      </c>
      <c r="X211" t="s" s="4">
        <v>1264</v>
      </c>
      <c r="Y211" t="s" s="4">
        <v>1264</v>
      </c>
      <c r="Z211" t="s" s="4">
        <v>1264</v>
      </c>
      <c r="AA211" t="s" s="4">
        <v>1264</v>
      </c>
      <c r="AB211" t="s" s="4">
        <v>1264</v>
      </c>
      <c r="AC211" t="s" s="4">
        <v>1264</v>
      </c>
      <c r="AD211" t="s" s="4">
        <v>1264</v>
      </c>
      <c r="AE211" t="s" s="4">
        <v>97</v>
      </c>
      <c r="AF211" t="s" s="4">
        <v>982</v>
      </c>
      <c r="AG211" t="s" s="4">
        <v>84</v>
      </c>
      <c r="AH211" t="s" s="4">
        <v>99</v>
      </c>
    </row>
    <row r="212" ht="45.0" customHeight="true">
      <c r="A212" t="s" s="4">
        <v>1265</v>
      </c>
      <c r="B212" t="s" s="4">
        <v>82</v>
      </c>
      <c r="C212" t="s" s="4">
        <v>1266</v>
      </c>
      <c r="D212" t="s" s="4">
        <v>1267</v>
      </c>
      <c r="E212" t="s" s="4">
        <v>119</v>
      </c>
      <c r="F212" t="s" s="4">
        <v>86</v>
      </c>
      <c r="G212" t="s" s="4">
        <v>130</v>
      </c>
      <c r="H212" t="s" s="4">
        <v>130</v>
      </c>
      <c r="I212" t="s" s="4">
        <v>131</v>
      </c>
      <c r="J212" t="s" s="4">
        <v>466</v>
      </c>
      <c r="K212" t="s" s="4">
        <v>105</v>
      </c>
      <c r="L212" t="s" s="4">
        <v>133</v>
      </c>
      <c r="M212" t="s" s="4">
        <v>92</v>
      </c>
      <c r="N212" t="s" s="4">
        <v>1268</v>
      </c>
      <c r="O212" t="s" s="4">
        <v>94</v>
      </c>
      <c r="P212" t="s" s="4">
        <v>1269</v>
      </c>
      <c r="Q212" t="s" s="4">
        <v>94</v>
      </c>
      <c r="R212" t="s" s="4">
        <v>1270</v>
      </c>
      <c r="S212" t="s" s="4">
        <v>1270</v>
      </c>
      <c r="T212" t="s" s="4">
        <v>1270</v>
      </c>
      <c r="U212" t="s" s="4">
        <v>1270</v>
      </c>
      <c r="V212" t="s" s="4">
        <v>1270</v>
      </c>
      <c r="W212" t="s" s="4">
        <v>1270</v>
      </c>
      <c r="X212" t="s" s="4">
        <v>1270</v>
      </c>
      <c r="Y212" t="s" s="4">
        <v>1270</v>
      </c>
      <c r="Z212" t="s" s="4">
        <v>1270</v>
      </c>
      <c r="AA212" t="s" s="4">
        <v>1270</v>
      </c>
      <c r="AB212" t="s" s="4">
        <v>1270</v>
      </c>
      <c r="AC212" t="s" s="4">
        <v>1270</v>
      </c>
      <c r="AD212" t="s" s="4">
        <v>1270</v>
      </c>
      <c r="AE212" t="s" s="4">
        <v>97</v>
      </c>
      <c r="AF212" t="s" s="4">
        <v>1271</v>
      </c>
      <c r="AG212" t="s" s="4">
        <v>1267</v>
      </c>
      <c r="AH212" t="s" s="4">
        <v>1272</v>
      </c>
    </row>
    <row r="213" ht="45.0" customHeight="true">
      <c r="A213" t="s" s="4">
        <v>1273</v>
      </c>
      <c r="B213" t="s" s="4">
        <v>82</v>
      </c>
      <c r="C213" t="s" s="4">
        <v>1266</v>
      </c>
      <c r="D213" t="s" s="4">
        <v>1267</v>
      </c>
      <c r="E213" t="s" s="4">
        <v>119</v>
      </c>
      <c r="F213" t="s" s="4">
        <v>86</v>
      </c>
      <c r="G213" t="s" s="4">
        <v>1244</v>
      </c>
      <c r="H213" t="s" s="4">
        <v>1244</v>
      </c>
      <c r="I213" t="s" s="4">
        <v>111</v>
      </c>
      <c r="J213" t="s" s="4">
        <v>459</v>
      </c>
      <c r="K213" t="s" s="4">
        <v>1245</v>
      </c>
      <c r="L213" t="s" s="4">
        <v>1246</v>
      </c>
      <c r="M213" t="s" s="4">
        <v>125</v>
      </c>
      <c r="N213" t="s" s="4">
        <v>1274</v>
      </c>
      <c r="O213" t="s" s="4">
        <v>94</v>
      </c>
      <c r="P213" t="s" s="4">
        <v>1275</v>
      </c>
      <c r="Q213" t="s" s="4">
        <v>94</v>
      </c>
      <c r="R213" t="s" s="4">
        <v>1276</v>
      </c>
      <c r="S213" t="s" s="4">
        <v>1276</v>
      </c>
      <c r="T213" t="s" s="4">
        <v>1276</v>
      </c>
      <c r="U213" t="s" s="4">
        <v>1276</v>
      </c>
      <c r="V213" t="s" s="4">
        <v>1276</v>
      </c>
      <c r="W213" t="s" s="4">
        <v>1276</v>
      </c>
      <c r="X213" t="s" s="4">
        <v>1276</v>
      </c>
      <c r="Y213" t="s" s="4">
        <v>1276</v>
      </c>
      <c r="Z213" t="s" s="4">
        <v>1276</v>
      </c>
      <c r="AA213" t="s" s="4">
        <v>1276</v>
      </c>
      <c r="AB213" t="s" s="4">
        <v>1276</v>
      </c>
      <c r="AC213" t="s" s="4">
        <v>1276</v>
      </c>
      <c r="AD213" t="s" s="4">
        <v>1276</v>
      </c>
      <c r="AE213" t="s" s="4">
        <v>97</v>
      </c>
      <c r="AF213" t="s" s="4">
        <v>1271</v>
      </c>
      <c r="AG213" t="s" s="4">
        <v>1267</v>
      </c>
      <c r="AH213" t="s" s="4">
        <v>1272</v>
      </c>
    </row>
    <row r="214" ht="45.0" customHeight="true">
      <c r="A214" t="s" s="4">
        <v>1277</v>
      </c>
      <c r="B214" t="s" s="4">
        <v>82</v>
      </c>
      <c r="C214" t="s" s="4">
        <v>1266</v>
      </c>
      <c r="D214" t="s" s="4">
        <v>1267</v>
      </c>
      <c r="E214" t="s" s="4">
        <v>119</v>
      </c>
      <c r="F214" t="s" s="4">
        <v>86</v>
      </c>
      <c r="G214" t="s" s="4">
        <v>577</v>
      </c>
      <c r="H214" t="s" s="4">
        <v>577</v>
      </c>
      <c r="I214" t="s" s="4">
        <v>131</v>
      </c>
      <c r="J214" t="s" s="4">
        <v>1251</v>
      </c>
      <c r="K214" t="s" s="4">
        <v>91</v>
      </c>
      <c r="L214" t="s" s="4">
        <v>1252</v>
      </c>
      <c r="M214" t="s" s="4">
        <v>125</v>
      </c>
      <c r="N214" t="s" s="4">
        <v>1278</v>
      </c>
      <c r="O214" t="s" s="4">
        <v>94</v>
      </c>
      <c r="P214" t="s" s="4">
        <v>1279</v>
      </c>
      <c r="Q214" t="s" s="4">
        <v>94</v>
      </c>
      <c r="R214" t="s" s="4">
        <v>1280</v>
      </c>
      <c r="S214" t="s" s="4">
        <v>1280</v>
      </c>
      <c r="T214" t="s" s="4">
        <v>1280</v>
      </c>
      <c r="U214" t="s" s="4">
        <v>1280</v>
      </c>
      <c r="V214" t="s" s="4">
        <v>1280</v>
      </c>
      <c r="W214" t="s" s="4">
        <v>1280</v>
      </c>
      <c r="X214" t="s" s="4">
        <v>1280</v>
      </c>
      <c r="Y214" t="s" s="4">
        <v>1280</v>
      </c>
      <c r="Z214" t="s" s="4">
        <v>1280</v>
      </c>
      <c r="AA214" t="s" s="4">
        <v>1280</v>
      </c>
      <c r="AB214" t="s" s="4">
        <v>1280</v>
      </c>
      <c r="AC214" t="s" s="4">
        <v>1280</v>
      </c>
      <c r="AD214" t="s" s="4">
        <v>1280</v>
      </c>
      <c r="AE214" t="s" s="4">
        <v>97</v>
      </c>
      <c r="AF214" t="s" s="4">
        <v>1271</v>
      </c>
      <c r="AG214" t="s" s="4">
        <v>1267</v>
      </c>
      <c r="AH214" t="s" s="4">
        <v>1272</v>
      </c>
    </row>
    <row r="215" ht="45.0" customHeight="true">
      <c r="A215" t="s" s="4">
        <v>1281</v>
      </c>
      <c r="B215" t="s" s="4">
        <v>82</v>
      </c>
      <c r="C215" t="s" s="4">
        <v>1266</v>
      </c>
      <c r="D215" t="s" s="4">
        <v>1267</v>
      </c>
      <c r="E215" t="s" s="4">
        <v>119</v>
      </c>
      <c r="F215" t="s" s="4">
        <v>86</v>
      </c>
      <c r="G215" t="s" s="4">
        <v>577</v>
      </c>
      <c r="H215" t="s" s="4">
        <v>577</v>
      </c>
      <c r="I215" t="s" s="4">
        <v>131</v>
      </c>
      <c r="J215" t="s" s="4">
        <v>1257</v>
      </c>
      <c r="K215" t="s" s="4">
        <v>344</v>
      </c>
      <c r="L215" t="s" s="4">
        <v>525</v>
      </c>
      <c r="M215" t="s" s="4">
        <v>125</v>
      </c>
      <c r="N215" t="s" s="4">
        <v>1282</v>
      </c>
      <c r="O215" t="s" s="4">
        <v>94</v>
      </c>
      <c r="P215" t="s" s="4">
        <v>1283</v>
      </c>
      <c r="Q215" t="s" s="4">
        <v>94</v>
      </c>
      <c r="R215" t="s" s="4">
        <v>1284</v>
      </c>
      <c r="S215" t="s" s="4">
        <v>1284</v>
      </c>
      <c r="T215" t="s" s="4">
        <v>1284</v>
      </c>
      <c r="U215" t="s" s="4">
        <v>1284</v>
      </c>
      <c r="V215" t="s" s="4">
        <v>1284</v>
      </c>
      <c r="W215" t="s" s="4">
        <v>1284</v>
      </c>
      <c r="X215" t="s" s="4">
        <v>1284</v>
      </c>
      <c r="Y215" t="s" s="4">
        <v>1284</v>
      </c>
      <c r="Z215" t="s" s="4">
        <v>1284</v>
      </c>
      <c r="AA215" t="s" s="4">
        <v>1284</v>
      </c>
      <c r="AB215" t="s" s="4">
        <v>1284</v>
      </c>
      <c r="AC215" t="s" s="4">
        <v>1284</v>
      </c>
      <c r="AD215" t="s" s="4">
        <v>1284</v>
      </c>
      <c r="AE215" t="s" s="4">
        <v>97</v>
      </c>
      <c r="AF215" t="s" s="4">
        <v>1271</v>
      </c>
      <c r="AG215" t="s" s="4">
        <v>1267</v>
      </c>
      <c r="AH215" t="s" s="4">
        <v>1272</v>
      </c>
    </row>
    <row r="216" ht="45.0" customHeight="true">
      <c r="A216" t="s" s="4">
        <v>1285</v>
      </c>
      <c r="B216" t="s" s="4">
        <v>82</v>
      </c>
      <c r="C216" t="s" s="4">
        <v>1266</v>
      </c>
      <c r="D216" t="s" s="4">
        <v>1267</v>
      </c>
      <c r="E216" t="s" s="4">
        <v>119</v>
      </c>
      <c r="F216" t="s" s="4">
        <v>86</v>
      </c>
      <c r="G216" t="s" s="4">
        <v>418</v>
      </c>
      <c r="H216" t="s" s="4">
        <v>418</v>
      </c>
      <c r="I216" t="s" s="4">
        <v>167</v>
      </c>
      <c r="J216" t="s" s="4">
        <v>1261</v>
      </c>
      <c r="K216" t="s" s="4">
        <v>508</v>
      </c>
      <c r="L216" t="s" s="4">
        <v>1262</v>
      </c>
      <c r="M216" t="s" s="4">
        <v>125</v>
      </c>
      <c r="N216" t="s" s="4">
        <v>1286</v>
      </c>
      <c r="O216" t="s" s="4">
        <v>94</v>
      </c>
      <c r="P216" t="s" s="4">
        <v>1287</v>
      </c>
      <c r="Q216" t="s" s="4">
        <v>94</v>
      </c>
      <c r="R216" t="s" s="4">
        <v>1288</v>
      </c>
      <c r="S216" t="s" s="4">
        <v>1288</v>
      </c>
      <c r="T216" t="s" s="4">
        <v>1288</v>
      </c>
      <c r="U216" t="s" s="4">
        <v>1288</v>
      </c>
      <c r="V216" t="s" s="4">
        <v>1288</v>
      </c>
      <c r="W216" t="s" s="4">
        <v>1288</v>
      </c>
      <c r="X216" t="s" s="4">
        <v>1288</v>
      </c>
      <c r="Y216" t="s" s="4">
        <v>1288</v>
      </c>
      <c r="Z216" t="s" s="4">
        <v>1288</v>
      </c>
      <c r="AA216" t="s" s="4">
        <v>1288</v>
      </c>
      <c r="AB216" t="s" s="4">
        <v>1288</v>
      </c>
      <c r="AC216" t="s" s="4">
        <v>1288</v>
      </c>
      <c r="AD216" t="s" s="4">
        <v>1288</v>
      </c>
      <c r="AE216" t="s" s="4">
        <v>97</v>
      </c>
      <c r="AF216" t="s" s="4">
        <v>1271</v>
      </c>
      <c r="AG216" t="s" s="4">
        <v>1267</v>
      </c>
      <c r="AH216" t="s" s="4">
        <v>1272</v>
      </c>
    </row>
    <row r="217" ht="45.0" customHeight="true">
      <c r="A217" t="s" s="4">
        <v>1289</v>
      </c>
      <c r="B217" t="s" s="4">
        <v>82</v>
      </c>
      <c r="C217" t="s" s="4">
        <v>1266</v>
      </c>
      <c r="D217" t="s" s="4">
        <v>1267</v>
      </c>
      <c r="E217" t="s" s="4">
        <v>119</v>
      </c>
      <c r="F217" t="s" s="4">
        <v>86</v>
      </c>
      <c r="G217" t="s" s="4">
        <v>189</v>
      </c>
      <c r="H217" t="s" s="4">
        <v>189</v>
      </c>
      <c r="I217" t="s" s="4">
        <v>131</v>
      </c>
      <c r="J217" t="s" s="4">
        <v>978</v>
      </c>
      <c r="K217" t="s" s="4">
        <v>320</v>
      </c>
      <c r="L217" t="s" s="4">
        <v>191</v>
      </c>
      <c r="M217" t="s" s="4">
        <v>125</v>
      </c>
      <c r="N217" t="s" s="4">
        <v>1290</v>
      </c>
      <c r="O217" t="s" s="4">
        <v>94</v>
      </c>
      <c r="P217" t="s" s="4">
        <v>1291</v>
      </c>
      <c r="Q217" t="s" s="4">
        <v>94</v>
      </c>
      <c r="R217" t="s" s="4">
        <v>1292</v>
      </c>
      <c r="S217" t="s" s="4">
        <v>1292</v>
      </c>
      <c r="T217" t="s" s="4">
        <v>1292</v>
      </c>
      <c r="U217" t="s" s="4">
        <v>1292</v>
      </c>
      <c r="V217" t="s" s="4">
        <v>1292</v>
      </c>
      <c r="W217" t="s" s="4">
        <v>1292</v>
      </c>
      <c r="X217" t="s" s="4">
        <v>1292</v>
      </c>
      <c r="Y217" t="s" s="4">
        <v>1292</v>
      </c>
      <c r="Z217" t="s" s="4">
        <v>1292</v>
      </c>
      <c r="AA217" t="s" s="4">
        <v>1292</v>
      </c>
      <c r="AB217" t="s" s="4">
        <v>1292</v>
      </c>
      <c r="AC217" t="s" s="4">
        <v>1292</v>
      </c>
      <c r="AD217" t="s" s="4">
        <v>1292</v>
      </c>
      <c r="AE217" t="s" s="4">
        <v>97</v>
      </c>
      <c r="AF217" t="s" s="4">
        <v>1271</v>
      </c>
      <c r="AG217" t="s" s="4">
        <v>1267</v>
      </c>
      <c r="AH217" t="s" s="4">
        <v>1272</v>
      </c>
    </row>
    <row r="218" ht="45.0" customHeight="true">
      <c r="A218" t="s" s="4">
        <v>1293</v>
      </c>
      <c r="B218" t="s" s="4">
        <v>82</v>
      </c>
      <c r="C218" t="s" s="4">
        <v>1266</v>
      </c>
      <c r="D218" t="s" s="4">
        <v>1267</v>
      </c>
      <c r="E218" t="s" s="4">
        <v>119</v>
      </c>
      <c r="F218" t="s" s="4">
        <v>86</v>
      </c>
      <c r="G218" t="s" s="4">
        <v>984</v>
      </c>
      <c r="H218" t="s" s="4">
        <v>984</v>
      </c>
      <c r="I218" t="s" s="4">
        <v>131</v>
      </c>
      <c r="J218" t="s" s="4">
        <v>985</v>
      </c>
      <c r="K218" t="s" s="4">
        <v>231</v>
      </c>
      <c r="L218" t="s" s="4">
        <v>287</v>
      </c>
      <c r="M218" t="s" s="4">
        <v>125</v>
      </c>
      <c r="N218" t="s" s="4">
        <v>1294</v>
      </c>
      <c r="O218" t="s" s="4">
        <v>94</v>
      </c>
      <c r="P218" t="s" s="4">
        <v>1295</v>
      </c>
      <c r="Q218" t="s" s="4">
        <v>94</v>
      </c>
      <c r="R218" t="s" s="4">
        <v>1296</v>
      </c>
      <c r="S218" t="s" s="4">
        <v>1296</v>
      </c>
      <c r="T218" t="s" s="4">
        <v>1296</v>
      </c>
      <c r="U218" t="s" s="4">
        <v>1296</v>
      </c>
      <c r="V218" t="s" s="4">
        <v>1296</v>
      </c>
      <c r="W218" t="s" s="4">
        <v>1296</v>
      </c>
      <c r="X218" t="s" s="4">
        <v>1296</v>
      </c>
      <c r="Y218" t="s" s="4">
        <v>1296</v>
      </c>
      <c r="Z218" t="s" s="4">
        <v>1296</v>
      </c>
      <c r="AA218" t="s" s="4">
        <v>1296</v>
      </c>
      <c r="AB218" t="s" s="4">
        <v>1296</v>
      </c>
      <c r="AC218" t="s" s="4">
        <v>1296</v>
      </c>
      <c r="AD218" t="s" s="4">
        <v>1296</v>
      </c>
      <c r="AE218" t="s" s="4">
        <v>97</v>
      </c>
      <c r="AF218" t="s" s="4">
        <v>1271</v>
      </c>
      <c r="AG218" t="s" s="4">
        <v>1267</v>
      </c>
      <c r="AH218" t="s" s="4">
        <v>1272</v>
      </c>
    </row>
    <row r="219" ht="45.0" customHeight="true">
      <c r="A219" t="s" s="4">
        <v>1297</v>
      </c>
      <c r="B219" t="s" s="4">
        <v>82</v>
      </c>
      <c r="C219" t="s" s="4">
        <v>1266</v>
      </c>
      <c r="D219" t="s" s="4">
        <v>1267</v>
      </c>
      <c r="E219" t="s" s="4">
        <v>119</v>
      </c>
      <c r="F219" t="s" s="4">
        <v>86</v>
      </c>
      <c r="G219" t="s" s="4">
        <v>677</v>
      </c>
      <c r="H219" t="s" s="4">
        <v>677</v>
      </c>
      <c r="I219" t="s" s="4">
        <v>102</v>
      </c>
      <c r="J219" t="s" s="4">
        <v>990</v>
      </c>
      <c r="K219" t="s" s="4">
        <v>461</v>
      </c>
      <c r="L219" t="s" s="4">
        <v>482</v>
      </c>
      <c r="M219" t="s" s="4">
        <v>92</v>
      </c>
      <c r="N219" t="s" s="4">
        <v>1298</v>
      </c>
      <c r="O219" t="s" s="4">
        <v>94</v>
      </c>
      <c r="P219" t="s" s="4">
        <v>1299</v>
      </c>
      <c r="Q219" t="s" s="4">
        <v>94</v>
      </c>
      <c r="R219" t="s" s="4">
        <v>1300</v>
      </c>
      <c r="S219" t="s" s="4">
        <v>1300</v>
      </c>
      <c r="T219" t="s" s="4">
        <v>1300</v>
      </c>
      <c r="U219" t="s" s="4">
        <v>1300</v>
      </c>
      <c r="V219" t="s" s="4">
        <v>1300</v>
      </c>
      <c r="W219" t="s" s="4">
        <v>1300</v>
      </c>
      <c r="X219" t="s" s="4">
        <v>1300</v>
      </c>
      <c r="Y219" t="s" s="4">
        <v>1300</v>
      </c>
      <c r="Z219" t="s" s="4">
        <v>1300</v>
      </c>
      <c r="AA219" t="s" s="4">
        <v>1300</v>
      </c>
      <c r="AB219" t="s" s="4">
        <v>1300</v>
      </c>
      <c r="AC219" t="s" s="4">
        <v>1300</v>
      </c>
      <c r="AD219" t="s" s="4">
        <v>1300</v>
      </c>
      <c r="AE219" t="s" s="4">
        <v>97</v>
      </c>
      <c r="AF219" t="s" s="4">
        <v>1271</v>
      </c>
      <c r="AG219" t="s" s="4">
        <v>1267</v>
      </c>
      <c r="AH219" t="s" s="4">
        <v>1272</v>
      </c>
    </row>
    <row r="220" ht="45.0" customHeight="true">
      <c r="A220" t="s" s="4">
        <v>1301</v>
      </c>
      <c r="B220" t="s" s="4">
        <v>82</v>
      </c>
      <c r="C220" t="s" s="4">
        <v>1266</v>
      </c>
      <c r="D220" t="s" s="4">
        <v>1267</v>
      </c>
      <c r="E220" t="s" s="4">
        <v>119</v>
      </c>
      <c r="F220" t="s" s="4">
        <v>86</v>
      </c>
      <c r="G220" t="s" s="4">
        <v>143</v>
      </c>
      <c r="H220" t="s" s="4">
        <v>143</v>
      </c>
      <c r="I220" t="s" s="4">
        <v>245</v>
      </c>
      <c r="J220" t="s" s="4">
        <v>995</v>
      </c>
      <c r="K220" t="s" s="4">
        <v>91</v>
      </c>
      <c r="L220" t="s" s="4">
        <v>176</v>
      </c>
      <c r="M220" t="s" s="4">
        <v>92</v>
      </c>
      <c r="N220" t="s" s="4">
        <v>1302</v>
      </c>
      <c r="O220" t="s" s="4">
        <v>94</v>
      </c>
      <c r="P220" t="s" s="4">
        <v>1303</v>
      </c>
      <c r="Q220" t="s" s="4">
        <v>94</v>
      </c>
      <c r="R220" t="s" s="4">
        <v>1304</v>
      </c>
      <c r="S220" t="s" s="4">
        <v>1304</v>
      </c>
      <c r="T220" t="s" s="4">
        <v>1304</v>
      </c>
      <c r="U220" t="s" s="4">
        <v>1304</v>
      </c>
      <c r="V220" t="s" s="4">
        <v>1304</v>
      </c>
      <c r="W220" t="s" s="4">
        <v>1304</v>
      </c>
      <c r="X220" t="s" s="4">
        <v>1304</v>
      </c>
      <c r="Y220" t="s" s="4">
        <v>1304</v>
      </c>
      <c r="Z220" t="s" s="4">
        <v>1304</v>
      </c>
      <c r="AA220" t="s" s="4">
        <v>1304</v>
      </c>
      <c r="AB220" t="s" s="4">
        <v>1304</v>
      </c>
      <c r="AC220" t="s" s="4">
        <v>1304</v>
      </c>
      <c r="AD220" t="s" s="4">
        <v>1304</v>
      </c>
      <c r="AE220" t="s" s="4">
        <v>97</v>
      </c>
      <c r="AF220" t="s" s="4">
        <v>1271</v>
      </c>
      <c r="AG220" t="s" s="4">
        <v>1267</v>
      </c>
      <c r="AH220" t="s" s="4">
        <v>1272</v>
      </c>
    </row>
    <row r="221" ht="45.0" customHeight="true">
      <c r="A221" t="s" s="4">
        <v>1305</v>
      </c>
      <c r="B221" t="s" s="4">
        <v>82</v>
      </c>
      <c r="C221" t="s" s="4">
        <v>1266</v>
      </c>
      <c r="D221" t="s" s="4">
        <v>1267</v>
      </c>
      <c r="E221" t="s" s="4">
        <v>119</v>
      </c>
      <c r="F221" t="s" s="4">
        <v>86</v>
      </c>
      <c r="G221" t="s" s="4">
        <v>130</v>
      </c>
      <c r="H221" t="s" s="4">
        <v>130</v>
      </c>
      <c r="I221" t="s" s="4">
        <v>131</v>
      </c>
      <c r="J221" t="s" s="4">
        <v>1000</v>
      </c>
      <c r="K221" t="s" s="4">
        <v>468</v>
      </c>
      <c r="L221" t="s" s="4">
        <v>1001</v>
      </c>
      <c r="M221" t="s" s="4">
        <v>92</v>
      </c>
      <c r="N221" t="s" s="4">
        <v>1306</v>
      </c>
      <c r="O221" t="s" s="4">
        <v>94</v>
      </c>
      <c r="P221" t="s" s="4">
        <v>1307</v>
      </c>
      <c r="Q221" t="s" s="4">
        <v>94</v>
      </c>
      <c r="R221" t="s" s="4">
        <v>1308</v>
      </c>
      <c r="S221" t="s" s="4">
        <v>1308</v>
      </c>
      <c r="T221" t="s" s="4">
        <v>1308</v>
      </c>
      <c r="U221" t="s" s="4">
        <v>1308</v>
      </c>
      <c r="V221" t="s" s="4">
        <v>1308</v>
      </c>
      <c r="W221" t="s" s="4">
        <v>1308</v>
      </c>
      <c r="X221" t="s" s="4">
        <v>1308</v>
      </c>
      <c r="Y221" t="s" s="4">
        <v>1308</v>
      </c>
      <c r="Z221" t="s" s="4">
        <v>1308</v>
      </c>
      <c r="AA221" t="s" s="4">
        <v>1308</v>
      </c>
      <c r="AB221" t="s" s="4">
        <v>1308</v>
      </c>
      <c r="AC221" t="s" s="4">
        <v>1308</v>
      </c>
      <c r="AD221" t="s" s="4">
        <v>1308</v>
      </c>
      <c r="AE221" t="s" s="4">
        <v>97</v>
      </c>
      <c r="AF221" t="s" s="4">
        <v>1271</v>
      </c>
      <c r="AG221" t="s" s="4">
        <v>1267</v>
      </c>
      <c r="AH221" t="s" s="4">
        <v>1272</v>
      </c>
    </row>
    <row r="222" ht="45.0" customHeight="true">
      <c r="A222" t="s" s="4">
        <v>1309</v>
      </c>
      <c r="B222" t="s" s="4">
        <v>82</v>
      </c>
      <c r="C222" t="s" s="4">
        <v>1266</v>
      </c>
      <c r="D222" t="s" s="4">
        <v>1267</v>
      </c>
      <c r="E222" t="s" s="4">
        <v>119</v>
      </c>
      <c r="F222" t="s" s="4">
        <v>86</v>
      </c>
      <c r="G222" t="s" s="4">
        <v>189</v>
      </c>
      <c r="H222" t="s" s="4">
        <v>189</v>
      </c>
      <c r="I222" t="s" s="4">
        <v>131</v>
      </c>
      <c r="J222" t="s" s="4">
        <v>1006</v>
      </c>
      <c r="K222" t="s" s="4">
        <v>162</v>
      </c>
      <c r="L222" t="s" s="4">
        <v>216</v>
      </c>
      <c r="M222" t="s" s="4">
        <v>125</v>
      </c>
      <c r="N222" t="s" s="4">
        <v>1290</v>
      </c>
      <c r="O222" t="s" s="4">
        <v>94</v>
      </c>
      <c r="P222" t="s" s="4">
        <v>1310</v>
      </c>
      <c r="Q222" t="s" s="4">
        <v>94</v>
      </c>
      <c r="R222" t="s" s="4">
        <v>1311</v>
      </c>
      <c r="S222" t="s" s="4">
        <v>1311</v>
      </c>
      <c r="T222" t="s" s="4">
        <v>1311</v>
      </c>
      <c r="U222" t="s" s="4">
        <v>1311</v>
      </c>
      <c r="V222" t="s" s="4">
        <v>1311</v>
      </c>
      <c r="W222" t="s" s="4">
        <v>1311</v>
      </c>
      <c r="X222" t="s" s="4">
        <v>1311</v>
      </c>
      <c r="Y222" t="s" s="4">
        <v>1311</v>
      </c>
      <c r="Z222" t="s" s="4">
        <v>1311</v>
      </c>
      <c r="AA222" t="s" s="4">
        <v>1311</v>
      </c>
      <c r="AB222" t="s" s="4">
        <v>1311</v>
      </c>
      <c r="AC222" t="s" s="4">
        <v>1311</v>
      </c>
      <c r="AD222" t="s" s="4">
        <v>1311</v>
      </c>
      <c r="AE222" t="s" s="4">
        <v>97</v>
      </c>
      <c r="AF222" t="s" s="4">
        <v>1271</v>
      </c>
      <c r="AG222" t="s" s="4">
        <v>1267</v>
      </c>
      <c r="AH222" t="s" s="4">
        <v>1272</v>
      </c>
    </row>
    <row r="223" ht="45.0" customHeight="true">
      <c r="A223" t="s" s="4">
        <v>1312</v>
      </c>
      <c r="B223" t="s" s="4">
        <v>82</v>
      </c>
      <c r="C223" t="s" s="4">
        <v>1266</v>
      </c>
      <c r="D223" t="s" s="4">
        <v>1267</v>
      </c>
      <c r="E223" t="s" s="4">
        <v>119</v>
      </c>
      <c r="F223" t="s" s="4">
        <v>86</v>
      </c>
      <c r="G223" t="s" s="4">
        <v>130</v>
      </c>
      <c r="H223" t="s" s="4">
        <v>130</v>
      </c>
      <c r="I223" t="s" s="4">
        <v>131</v>
      </c>
      <c r="J223" t="s" s="4">
        <v>907</v>
      </c>
      <c r="K223" t="s" s="4">
        <v>114</v>
      </c>
      <c r="L223" t="s" s="4">
        <v>1010</v>
      </c>
      <c r="M223" t="s" s="4">
        <v>92</v>
      </c>
      <c r="N223" t="s" s="4">
        <v>1306</v>
      </c>
      <c r="O223" t="s" s="4">
        <v>94</v>
      </c>
      <c r="P223" t="s" s="4">
        <v>1307</v>
      </c>
      <c r="Q223" t="s" s="4">
        <v>94</v>
      </c>
      <c r="R223" t="s" s="4">
        <v>1313</v>
      </c>
      <c r="S223" t="s" s="4">
        <v>1313</v>
      </c>
      <c r="T223" t="s" s="4">
        <v>1313</v>
      </c>
      <c r="U223" t="s" s="4">
        <v>1313</v>
      </c>
      <c r="V223" t="s" s="4">
        <v>1313</v>
      </c>
      <c r="W223" t="s" s="4">
        <v>1313</v>
      </c>
      <c r="X223" t="s" s="4">
        <v>1313</v>
      </c>
      <c r="Y223" t="s" s="4">
        <v>1313</v>
      </c>
      <c r="Z223" t="s" s="4">
        <v>1313</v>
      </c>
      <c r="AA223" t="s" s="4">
        <v>1313</v>
      </c>
      <c r="AB223" t="s" s="4">
        <v>1313</v>
      </c>
      <c r="AC223" t="s" s="4">
        <v>1313</v>
      </c>
      <c r="AD223" t="s" s="4">
        <v>1313</v>
      </c>
      <c r="AE223" t="s" s="4">
        <v>97</v>
      </c>
      <c r="AF223" t="s" s="4">
        <v>1271</v>
      </c>
      <c r="AG223" t="s" s="4">
        <v>1267</v>
      </c>
      <c r="AH223" t="s" s="4">
        <v>1272</v>
      </c>
    </row>
    <row r="224" ht="45.0" customHeight="true">
      <c r="A224" t="s" s="4">
        <v>1314</v>
      </c>
      <c r="B224" t="s" s="4">
        <v>82</v>
      </c>
      <c r="C224" t="s" s="4">
        <v>1266</v>
      </c>
      <c r="D224" t="s" s="4">
        <v>1267</v>
      </c>
      <c r="E224" t="s" s="4">
        <v>119</v>
      </c>
      <c r="F224" t="s" s="4">
        <v>86</v>
      </c>
      <c r="G224" t="s" s="4">
        <v>189</v>
      </c>
      <c r="H224" t="s" s="4">
        <v>189</v>
      </c>
      <c r="I224" t="s" s="4">
        <v>131</v>
      </c>
      <c r="J224" t="s" s="4">
        <v>1014</v>
      </c>
      <c r="K224" t="s" s="4">
        <v>482</v>
      </c>
      <c r="L224" t="s" s="4">
        <v>184</v>
      </c>
      <c r="M224" t="s" s="4">
        <v>125</v>
      </c>
      <c r="N224" t="s" s="4">
        <v>1315</v>
      </c>
      <c r="O224" t="s" s="4">
        <v>94</v>
      </c>
      <c r="P224" t="s" s="4">
        <v>1316</v>
      </c>
      <c r="Q224" t="s" s="4">
        <v>94</v>
      </c>
      <c r="R224" t="s" s="4">
        <v>1317</v>
      </c>
      <c r="S224" t="s" s="4">
        <v>1317</v>
      </c>
      <c r="T224" t="s" s="4">
        <v>1317</v>
      </c>
      <c r="U224" t="s" s="4">
        <v>1317</v>
      </c>
      <c r="V224" t="s" s="4">
        <v>1317</v>
      </c>
      <c r="W224" t="s" s="4">
        <v>1317</v>
      </c>
      <c r="X224" t="s" s="4">
        <v>1317</v>
      </c>
      <c r="Y224" t="s" s="4">
        <v>1317</v>
      </c>
      <c r="Z224" t="s" s="4">
        <v>1317</v>
      </c>
      <c r="AA224" t="s" s="4">
        <v>1317</v>
      </c>
      <c r="AB224" t="s" s="4">
        <v>1317</v>
      </c>
      <c r="AC224" t="s" s="4">
        <v>1317</v>
      </c>
      <c r="AD224" t="s" s="4">
        <v>1317</v>
      </c>
      <c r="AE224" t="s" s="4">
        <v>97</v>
      </c>
      <c r="AF224" t="s" s="4">
        <v>1271</v>
      </c>
      <c r="AG224" t="s" s="4">
        <v>1267</v>
      </c>
      <c r="AH224" t="s" s="4">
        <v>1272</v>
      </c>
    </row>
    <row r="225" ht="45.0" customHeight="true">
      <c r="A225" t="s" s="4">
        <v>1318</v>
      </c>
      <c r="B225" t="s" s="4">
        <v>82</v>
      </c>
      <c r="C225" t="s" s="4">
        <v>1266</v>
      </c>
      <c r="D225" t="s" s="4">
        <v>1267</v>
      </c>
      <c r="E225" t="s" s="4">
        <v>119</v>
      </c>
      <c r="F225" t="s" s="4">
        <v>86</v>
      </c>
      <c r="G225" t="s" s="4">
        <v>418</v>
      </c>
      <c r="H225" t="s" s="4">
        <v>418</v>
      </c>
      <c r="I225" t="s" s="4">
        <v>245</v>
      </c>
      <c r="J225" t="s" s="4">
        <v>1019</v>
      </c>
      <c r="K225" t="s" s="4">
        <v>1020</v>
      </c>
      <c r="L225" t="s" s="4">
        <v>86</v>
      </c>
      <c r="M225" t="s" s="4">
        <v>92</v>
      </c>
      <c r="N225" t="s" s="4">
        <v>1319</v>
      </c>
      <c r="O225" t="s" s="4">
        <v>94</v>
      </c>
      <c r="P225" t="s" s="4">
        <v>1320</v>
      </c>
      <c r="Q225" t="s" s="4">
        <v>94</v>
      </c>
      <c r="R225" t="s" s="4">
        <v>1321</v>
      </c>
      <c r="S225" t="s" s="4">
        <v>1321</v>
      </c>
      <c r="T225" t="s" s="4">
        <v>1321</v>
      </c>
      <c r="U225" t="s" s="4">
        <v>1321</v>
      </c>
      <c r="V225" t="s" s="4">
        <v>1321</v>
      </c>
      <c r="W225" t="s" s="4">
        <v>1321</v>
      </c>
      <c r="X225" t="s" s="4">
        <v>1321</v>
      </c>
      <c r="Y225" t="s" s="4">
        <v>1321</v>
      </c>
      <c r="Z225" t="s" s="4">
        <v>1321</v>
      </c>
      <c r="AA225" t="s" s="4">
        <v>1321</v>
      </c>
      <c r="AB225" t="s" s="4">
        <v>1321</v>
      </c>
      <c r="AC225" t="s" s="4">
        <v>1321</v>
      </c>
      <c r="AD225" t="s" s="4">
        <v>1321</v>
      </c>
      <c r="AE225" t="s" s="4">
        <v>97</v>
      </c>
      <c r="AF225" t="s" s="4">
        <v>1271</v>
      </c>
      <c r="AG225" t="s" s="4">
        <v>1267</v>
      </c>
      <c r="AH225" t="s" s="4">
        <v>1272</v>
      </c>
    </row>
    <row r="226" ht="45.0" customHeight="true">
      <c r="A226" t="s" s="4">
        <v>1322</v>
      </c>
      <c r="B226" t="s" s="4">
        <v>82</v>
      </c>
      <c r="C226" t="s" s="4">
        <v>1266</v>
      </c>
      <c r="D226" t="s" s="4">
        <v>1267</v>
      </c>
      <c r="E226" t="s" s="4">
        <v>119</v>
      </c>
      <c r="F226" t="s" s="4">
        <v>86</v>
      </c>
      <c r="G226" t="s" s="4">
        <v>130</v>
      </c>
      <c r="H226" t="s" s="4">
        <v>130</v>
      </c>
      <c r="I226" t="s" s="4">
        <v>131</v>
      </c>
      <c r="J226" t="s" s="4">
        <v>1025</v>
      </c>
      <c r="K226" t="s" s="4">
        <v>1026</v>
      </c>
      <c r="L226" t="s" s="4">
        <v>1027</v>
      </c>
      <c r="M226" t="s" s="4">
        <v>125</v>
      </c>
      <c r="N226" t="s" s="4">
        <v>1306</v>
      </c>
      <c r="O226" t="s" s="4">
        <v>94</v>
      </c>
      <c r="P226" t="s" s="4">
        <v>1323</v>
      </c>
      <c r="Q226" t="s" s="4">
        <v>94</v>
      </c>
      <c r="R226" t="s" s="4">
        <v>1324</v>
      </c>
      <c r="S226" t="s" s="4">
        <v>1324</v>
      </c>
      <c r="T226" t="s" s="4">
        <v>1324</v>
      </c>
      <c r="U226" t="s" s="4">
        <v>1324</v>
      </c>
      <c r="V226" t="s" s="4">
        <v>1324</v>
      </c>
      <c r="W226" t="s" s="4">
        <v>1324</v>
      </c>
      <c r="X226" t="s" s="4">
        <v>1324</v>
      </c>
      <c r="Y226" t="s" s="4">
        <v>1324</v>
      </c>
      <c r="Z226" t="s" s="4">
        <v>1324</v>
      </c>
      <c r="AA226" t="s" s="4">
        <v>1324</v>
      </c>
      <c r="AB226" t="s" s="4">
        <v>1324</v>
      </c>
      <c r="AC226" t="s" s="4">
        <v>1324</v>
      </c>
      <c r="AD226" t="s" s="4">
        <v>1324</v>
      </c>
      <c r="AE226" t="s" s="4">
        <v>97</v>
      </c>
      <c r="AF226" t="s" s="4">
        <v>1271</v>
      </c>
      <c r="AG226" t="s" s="4">
        <v>1267</v>
      </c>
      <c r="AH226" t="s" s="4">
        <v>1272</v>
      </c>
    </row>
    <row r="227" ht="45.0" customHeight="true">
      <c r="A227" t="s" s="4">
        <v>1325</v>
      </c>
      <c r="B227" t="s" s="4">
        <v>82</v>
      </c>
      <c r="C227" t="s" s="4">
        <v>1266</v>
      </c>
      <c r="D227" t="s" s="4">
        <v>1267</v>
      </c>
      <c r="E227" t="s" s="4">
        <v>119</v>
      </c>
      <c r="F227" t="s" s="4">
        <v>86</v>
      </c>
      <c r="G227" t="s" s="4">
        <v>181</v>
      </c>
      <c r="H227" t="s" s="4">
        <v>181</v>
      </c>
      <c r="I227" t="s" s="4">
        <v>121</v>
      </c>
      <c r="J227" t="s" s="4">
        <v>1031</v>
      </c>
      <c r="K227" t="s" s="4">
        <v>1032</v>
      </c>
      <c r="L227" t="s" s="4">
        <v>239</v>
      </c>
      <c r="M227" t="s" s="4">
        <v>92</v>
      </c>
      <c r="N227" t="s" s="4">
        <v>1326</v>
      </c>
      <c r="O227" t="s" s="4">
        <v>94</v>
      </c>
      <c r="P227" t="s" s="4">
        <v>1327</v>
      </c>
      <c r="Q227" t="s" s="4">
        <v>94</v>
      </c>
      <c r="R227" t="s" s="4">
        <v>1328</v>
      </c>
      <c r="S227" t="s" s="4">
        <v>1328</v>
      </c>
      <c r="T227" t="s" s="4">
        <v>1328</v>
      </c>
      <c r="U227" t="s" s="4">
        <v>1328</v>
      </c>
      <c r="V227" t="s" s="4">
        <v>1328</v>
      </c>
      <c r="W227" t="s" s="4">
        <v>1328</v>
      </c>
      <c r="X227" t="s" s="4">
        <v>1328</v>
      </c>
      <c r="Y227" t="s" s="4">
        <v>1328</v>
      </c>
      <c r="Z227" t="s" s="4">
        <v>1328</v>
      </c>
      <c r="AA227" t="s" s="4">
        <v>1328</v>
      </c>
      <c r="AB227" t="s" s="4">
        <v>1328</v>
      </c>
      <c r="AC227" t="s" s="4">
        <v>1328</v>
      </c>
      <c r="AD227" t="s" s="4">
        <v>1328</v>
      </c>
      <c r="AE227" t="s" s="4">
        <v>97</v>
      </c>
      <c r="AF227" t="s" s="4">
        <v>1271</v>
      </c>
      <c r="AG227" t="s" s="4">
        <v>1267</v>
      </c>
      <c r="AH227" t="s" s="4">
        <v>1272</v>
      </c>
    </row>
    <row r="228" ht="45.0" customHeight="true">
      <c r="A228" t="s" s="4">
        <v>1329</v>
      </c>
      <c r="B228" t="s" s="4">
        <v>82</v>
      </c>
      <c r="C228" t="s" s="4">
        <v>1266</v>
      </c>
      <c r="D228" t="s" s="4">
        <v>1267</v>
      </c>
      <c r="E228" t="s" s="4">
        <v>119</v>
      </c>
      <c r="F228" t="s" s="4">
        <v>86</v>
      </c>
      <c r="G228" t="s" s="4">
        <v>130</v>
      </c>
      <c r="H228" t="s" s="4">
        <v>130</v>
      </c>
      <c r="I228" t="s" s="4">
        <v>131</v>
      </c>
      <c r="J228" t="s" s="4">
        <v>907</v>
      </c>
      <c r="K228" t="s" s="4">
        <v>1037</v>
      </c>
      <c r="L228" t="s" s="4">
        <v>780</v>
      </c>
      <c r="M228" t="s" s="4">
        <v>92</v>
      </c>
      <c r="N228" t="s" s="4">
        <v>1330</v>
      </c>
      <c r="O228" t="s" s="4">
        <v>94</v>
      </c>
      <c r="P228" t="s" s="4">
        <v>1331</v>
      </c>
      <c r="Q228" t="s" s="4">
        <v>94</v>
      </c>
      <c r="R228" t="s" s="4">
        <v>1332</v>
      </c>
      <c r="S228" t="s" s="4">
        <v>1332</v>
      </c>
      <c r="T228" t="s" s="4">
        <v>1332</v>
      </c>
      <c r="U228" t="s" s="4">
        <v>1332</v>
      </c>
      <c r="V228" t="s" s="4">
        <v>1332</v>
      </c>
      <c r="W228" t="s" s="4">
        <v>1332</v>
      </c>
      <c r="X228" t="s" s="4">
        <v>1332</v>
      </c>
      <c r="Y228" t="s" s="4">
        <v>1332</v>
      </c>
      <c r="Z228" t="s" s="4">
        <v>1332</v>
      </c>
      <c r="AA228" t="s" s="4">
        <v>1332</v>
      </c>
      <c r="AB228" t="s" s="4">
        <v>1332</v>
      </c>
      <c r="AC228" t="s" s="4">
        <v>1332</v>
      </c>
      <c r="AD228" t="s" s="4">
        <v>1332</v>
      </c>
      <c r="AE228" t="s" s="4">
        <v>97</v>
      </c>
      <c r="AF228" t="s" s="4">
        <v>1271</v>
      </c>
      <c r="AG228" t="s" s="4">
        <v>1267</v>
      </c>
      <c r="AH228" t="s" s="4">
        <v>1272</v>
      </c>
    </row>
    <row r="229" ht="45.0" customHeight="true">
      <c r="A229" t="s" s="4">
        <v>1333</v>
      </c>
      <c r="B229" t="s" s="4">
        <v>82</v>
      </c>
      <c r="C229" t="s" s="4">
        <v>1266</v>
      </c>
      <c r="D229" t="s" s="4">
        <v>1267</v>
      </c>
      <c r="E229" t="s" s="4">
        <v>119</v>
      </c>
      <c r="F229" t="s" s="4">
        <v>86</v>
      </c>
      <c r="G229" t="s" s="4">
        <v>189</v>
      </c>
      <c r="H229" t="s" s="4">
        <v>189</v>
      </c>
      <c r="I229" t="s" s="4">
        <v>131</v>
      </c>
      <c r="J229" t="s" s="4">
        <v>1041</v>
      </c>
      <c r="K229" t="s" s="4">
        <v>1042</v>
      </c>
      <c r="L229" t="s" s="4">
        <v>1043</v>
      </c>
      <c r="M229" t="s" s="4">
        <v>92</v>
      </c>
      <c r="N229" t="s" s="4">
        <v>1315</v>
      </c>
      <c r="O229" t="s" s="4">
        <v>94</v>
      </c>
      <c r="P229" t="s" s="4">
        <v>1316</v>
      </c>
      <c r="Q229" t="s" s="4">
        <v>94</v>
      </c>
      <c r="R229" t="s" s="4">
        <v>1334</v>
      </c>
      <c r="S229" t="s" s="4">
        <v>1334</v>
      </c>
      <c r="T229" t="s" s="4">
        <v>1334</v>
      </c>
      <c r="U229" t="s" s="4">
        <v>1334</v>
      </c>
      <c r="V229" t="s" s="4">
        <v>1334</v>
      </c>
      <c r="W229" t="s" s="4">
        <v>1334</v>
      </c>
      <c r="X229" t="s" s="4">
        <v>1334</v>
      </c>
      <c r="Y229" t="s" s="4">
        <v>1334</v>
      </c>
      <c r="Z229" t="s" s="4">
        <v>1334</v>
      </c>
      <c r="AA229" t="s" s="4">
        <v>1334</v>
      </c>
      <c r="AB229" t="s" s="4">
        <v>1334</v>
      </c>
      <c r="AC229" t="s" s="4">
        <v>1334</v>
      </c>
      <c r="AD229" t="s" s="4">
        <v>1334</v>
      </c>
      <c r="AE229" t="s" s="4">
        <v>97</v>
      </c>
      <c r="AF229" t="s" s="4">
        <v>1271</v>
      </c>
      <c r="AG229" t="s" s="4">
        <v>1267</v>
      </c>
      <c r="AH229" t="s" s="4">
        <v>1272</v>
      </c>
    </row>
    <row r="230" ht="45.0" customHeight="true">
      <c r="A230" t="s" s="4">
        <v>1335</v>
      </c>
      <c r="B230" t="s" s="4">
        <v>82</v>
      </c>
      <c r="C230" t="s" s="4">
        <v>1266</v>
      </c>
      <c r="D230" t="s" s="4">
        <v>1267</v>
      </c>
      <c r="E230" t="s" s="4">
        <v>119</v>
      </c>
      <c r="F230" t="s" s="4">
        <v>86</v>
      </c>
      <c r="G230" t="s" s="4">
        <v>1048</v>
      </c>
      <c r="H230" t="s" s="4">
        <v>1048</v>
      </c>
      <c r="I230" t="s" s="4">
        <v>131</v>
      </c>
      <c r="J230" t="s" s="4">
        <v>1049</v>
      </c>
      <c r="K230" t="s" s="4">
        <v>1050</v>
      </c>
      <c r="L230" t="s" s="4">
        <v>1051</v>
      </c>
      <c r="M230" t="s" s="4">
        <v>92</v>
      </c>
      <c r="N230" t="s" s="4">
        <v>1336</v>
      </c>
      <c r="O230" t="s" s="4">
        <v>94</v>
      </c>
      <c r="P230" t="s" s="4">
        <v>1337</v>
      </c>
      <c r="Q230" t="s" s="4">
        <v>94</v>
      </c>
      <c r="R230" t="s" s="4">
        <v>1338</v>
      </c>
      <c r="S230" t="s" s="4">
        <v>1338</v>
      </c>
      <c r="T230" t="s" s="4">
        <v>1338</v>
      </c>
      <c r="U230" t="s" s="4">
        <v>1338</v>
      </c>
      <c r="V230" t="s" s="4">
        <v>1338</v>
      </c>
      <c r="W230" t="s" s="4">
        <v>1338</v>
      </c>
      <c r="X230" t="s" s="4">
        <v>1338</v>
      </c>
      <c r="Y230" t="s" s="4">
        <v>1338</v>
      </c>
      <c r="Z230" t="s" s="4">
        <v>1338</v>
      </c>
      <c r="AA230" t="s" s="4">
        <v>1338</v>
      </c>
      <c r="AB230" t="s" s="4">
        <v>1338</v>
      </c>
      <c r="AC230" t="s" s="4">
        <v>1338</v>
      </c>
      <c r="AD230" t="s" s="4">
        <v>1338</v>
      </c>
      <c r="AE230" t="s" s="4">
        <v>97</v>
      </c>
      <c r="AF230" t="s" s="4">
        <v>1271</v>
      </c>
      <c r="AG230" t="s" s="4">
        <v>1267</v>
      </c>
      <c r="AH230" t="s" s="4">
        <v>1272</v>
      </c>
    </row>
    <row r="231" ht="45.0" customHeight="true">
      <c r="A231" t="s" s="4">
        <v>1339</v>
      </c>
      <c r="B231" t="s" s="4">
        <v>82</v>
      </c>
      <c r="C231" t="s" s="4">
        <v>1266</v>
      </c>
      <c r="D231" t="s" s="4">
        <v>1267</v>
      </c>
      <c r="E231" t="s" s="4">
        <v>85</v>
      </c>
      <c r="F231" t="s" s="4">
        <v>86</v>
      </c>
      <c r="G231" t="s" s="4">
        <v>348</v>
      </c>
      <c r="H231" t="s" s="4">
        <v>348</v>
      </c>
      <c r="I231" t="s" s="4">
        <v>245</v>
      </c>
      <c r="J231" t="s" s="4">
        <v>1014</v>
      </c>
      <c r="K231" t="s" s="4">
        <v>370</v>
      </c>
      <c r="L231" t="s" s="4">
        <v>531</v>
      </c>
      <c r="M231" t="s" s="4">
        <v>125</v>
      </c>
      <c r="N231" t="s" s="4">
        <v>1056</v>
      </c>
      <c r="O231" t="s" s="4">
        <v>94</v>
      </c>
      <c r="P231" t="s" s="4">
        <v>1340</v>
      </c>
      <c r="Q231" t="s" s="4">
        <v>94</v>
      </c>
      <c r="R231" t="s" s="4">
        <v>1341</v>
      </c>
      <c r="S231" t="s" s="4">
        <v>1341</v>
      </c>
      <c r="T231" t="s" s="4">
        <v>1341</v>
      </c>
      <c r="U231" t="s" s="4">
        <v>1341</v>
      </c>
      <c r="V231" t="s" s="4">
        <v>1341</v>
      </c>
      <c r="W231" t="s" s="4">
        <v>1341</v>
      </c>
      <c r="X231" t="s" s="4">
        <v>1341</v>
      </c>
      <c r="Y231" t="s" s="4">
        <v>1341</v>
      </c>
      <c r="Z231" t="s" s="4">
        <v>1341</v>
      </c>
      <c r="AA231" t="s" s="4">
        <v>1341</v>
      </c>
      <c r="AB231" t="s" s="4">
        <v>1341</v>
      </c>
      <c r="AC231" t="s" s="4">
        <v>1341</v>
      </c>
      <c r="AD231" t="s" s="4">
        <v>1341</v>
      </c>
      <c r="AE231" t="s" s="4">
        <v>97</v>
      </c>
      <c r="AF231" t="s" s="4">
        <v>1271</v>
      </c>
      <c r="AG231" t="s" s="4">
        <v>1267</v>
      </c>
      <c r="AH231" t="s" s="4">
        <v>1272</v>
      </c>
    </row>
    <row r="232" ht="45.0" customHeight="true">
      <c r="A232" t="s" s="4">
        <v>1342</v>
      </c>
      <c r="B232" t="s" s="4">
        <v>82</v>
      </c>
      <c r="C232" t="s" s="4">
        <v>1266</v>
      </c>
      <c r="D232" t="s" s="4">
        <v>1267</v>
      </c>
      <c r="E232" t="s" s="4">
        <v>119</v>
      </c>
      <c r="F232" t="s" s="4">
        <v>86</v>
      </c>
      <c r="G232" t="s" s="4">
        <v>221</v>
      </c>
      <c r="H232" t="s" s="4">
        <v>221</v>
      </c>
      <c r="I232" t="s" s="4">
        <v>245</v>
      </c>
      <c r="J232" t="s" s="4">
        <v>1060</v>
      </c>
      <c r="K232" t="s" s="4">
        <v>184</v>
      </c>
      <c r="L232" t="s" s="4">
        <v>468</v>
      </c>
      <c r="M232" t="s" s="4">
        <v>92</v>
      </c>
      <c r="N232" t="s" s="4">
        <v>1343</v>
      </c>
      <c r="O232" t="s" s="4">
        <v>94</v>
      </c>
      <c r="P232" t="s" s="4">
        <v>1344</v>
      </c>
      <c r="Q232" t="s" s="4">
        <v>94</v>
      </c>
      <c r="R232" t="s" s="4">
        <v>1345</v>
      </c>
      <c r="S232" t="s" s="4">
        <v>1345</v>
      </c>
      <c r="T232" t="s" s="4">
        <v>1345</v>
      </c>
      <c r="U232" t="s" s="4">
        <v>1345</v>
      </c>
      <c r="V232" t="s" s="4">
        <v>1345</v>
      </c>
      <c r="W232" t="s" s="4">
        <v>1345</v>
      </c>
      <c r="X232" t="s" s="4">
        <v>1345</v>
      </c>
      <c r="Y232" t="s" s="4">
        <v>1345</v>
      </c>
      <c r="Z232" t="s" s="4">
        <v>1345</v>
      </c>
      <c r="AA232" t="s" s="4">
        <v>1345</v>
      </c>
      <c r="AB232" t="s" s="4">
        <v>1345</v>
      </c>
      <c r="AC232" t="s" s="4">
        <v>1345</v>
      </c>
      <c r="AD232" t="s" s="4">
        <v>1345</v>
      </c>
      <c r="AE232" t="s" s="4">
        <v>97</v>
      </c>
      <c r="AF232" t="s" s="4">
        <v>1271</v>
      </c>
      <c r="AG232" t="s" s="4">
        <v>1267</v>
      </c>
      <c r="AH232" t="s" s="4">
        <v>1272</v>
      </c>
    </row>
    <row r="233" ht="45.0" customHeight="true">
      <c r="A233" t="s" s="4">
        <v>1346</v>
      </c>
      <c r="B233" t="s" s="4">
        <v>82</v>
      </c>
      <c r="C233" t="s" s="4">
        <v>1266</v>
      </c>
      <c r="D233" t="s" s="4">
        <v>1267</v>
      </c>
      <c r="E233" t="s" s="4">
        <v>119</v>
      </c>
      <c r="F233" t="s" s="4">
        <v>86</v>
      </c>
      <c r="G233" t="s" s="4">
        <v>311</v>
      </c>
      <c r="H233" t="s" s="4">
        <v>311</v>
      </c>
      <c r="I233" t="s" s="4">
        <v>111</v>
      </c>
      <c r="J233" t="s" s="4">
        <v>865</v>
      </c>
      <c r="K233" t="s" s="4">
        <v>1065</v>
      </c>
      <c r="L233" t="s" s="4">
        <v>1066</v>
      </c>
      <c r="M233" t="s" s="4">
        <v>92</v>
      </c>
      <c r="N233" t="s" s="4">
        <v>1347</v>
      </c>
      <c r="O233" t="s" s="4">
        <v>94</v>
      </c>
      <c r="P233" t="s" s="4">
        <v>1348</v>
      </c>
      <c r="Q233" t="s" s="4">
        <v>94</v>
      </c>
      <c r="R233" t="s" s="4">
        <v>1349</v>
      </c>
      <c r="S233" t="s" s="4">
        <v>1349</v>
      </c>
      <c r="T233" t="s" s="4">
        <v>1349</v>
      </c>
      <c r="U233" t="s" s="4">
        <v>1349</v>
      </c>
      <c r="V233" t="s" s="4">
        <v>1349</v>
      </c>
      <c r="W233" t="s" s="4">
        <v>1349</v>
      </c>
      <c r="X233" t="s" s="4">
        <v>1349</v>
      </c>
      <c r="Y233" t="s" s="4">
        <v>1349</v>
      </c>
      <c r="Z233" t="s" s="4">
        <v>1349</v>
      </c>
      <c r="AA233" t="s" s="4">
        <v>1349</v>
      </c>
      <c r="AB233" t="s" s="4">
        <v>1349</v>
      </c>
      <c r="AC233" t="s" s="4">
        <v>1349</v>
      </c>
      <c r="AD233" t="s" s="4">
        <v>1349</v>
      </c>
      <c r="AE233" t="s" s="4">
        <v>97</v>
      </c>
      <c r="AF233" t="s" s="4">
        <v>1271</v>
      </c>
      <c r="AG233" t="s" s="4">
        <v>1267</v>
      </c>
      <c r="AH233" t="s" s="4">
        <v>1272</v>
      </c>
    </row>
    <row r="234" ht="45.0" customHeight="true">
      <c r="A234" t="s" s="4">
        <v>1350</v>
      </c>
      <c r="B234" t="s" s="4">
        <v>82</v>
      </c>
      <c r="C234" t="s" s="4">
        <v>1266</v>
      </c>
      <c r="D234" t="s" s="4">
        <v>1267</v>
      </c>
      <c r="E234" t="s" s="4">
        <v>119</v>
      </c>
      <c r="F234" t="s" s="4">
        <v>86</v>
      </c>
      <c r="G234" t="s" s="4">
        <v>577</v>
      </c>
      <c r="H234" t="s" s="4">
        <v>577</v>
      </c>
      <c r="I234" t="s" s="4">
        <v>131</v>
      </c>
      <c r="J234" t="s" s="4">
        <v>1079</v>
      </c>
      <c r="K234" t="s" s="4">
        <v>1065</v>
      </c>
      <c r="L234" t="s" s="4">
        <v>1066</v>
      </c>
      <c r="M234" t="s" s="4">
        <v>125</v>
      </c>
      <c r="N234" t="s" s="4">
        <v>579</v>
      </c>
      <c r="O234" t="s" s="4">
        <v>94</v>
      </c>
      <c r="P234" t="s" s="4">
        <v>1351</v>
      </c>
      <c r="Q234" t="s" s="4">
        <v>94</v>
      </c>
      <c r="R234" t="s" s="4">
        <v>1352</v>
      </c>
      <c r="S234" t="s" s="4">
        <v>1352</v>
      </c>
      <c r="T234" t="s" s="4">
        <v>1352</v>
      </c>
      <c r="U234" t="s" s="4">
        <v>1352</v>
      </c>
      <c r="V234" t="s" s="4">
        <v>1352</v>
      </c>
      <c r="W234" t="s" s="4">
        <v>1352</v>
      </c>
      <c r="X234" t="s" s="4">
        <v>1352</v>
      </c>
      <c r="Y234" t="s" s="4">
        <v>1352</v>
      </c>
      <c r="Z234" t="s" s="4">
        <v>1352</v>
      </c>
      <c r="AA234" t="s" s="4">
        <v>1352</v>
      </c>
      <c r="AB234" t="s" s="4">
        <v>1352</v>
      </c>
      <c r="AC234" t="s" s="4">
        <v>1352</v>
      </c>
      <c r="AD234" t="s" s="4">
        <v>1352</v>
      </c>
      <c r="AE234" t="s" s="4">
        <v>97</v>
      </c>
      <c r="AF234" t="s" s="4">
        <v>1271</v>
      </c>
      <c r="AG234" t="s" s="4">
        <v>1267</v>
      </c>
      <c r="AH234" t="s" s="4">
        <v>1272</v>
      </c>
    </row>
    <row r="235" ht="45.0" customHeight="true">
      <c r="A235" t="s" s="4">
        <v>1353</v>
      </c>
      <c r="B235" t="s" s="4">
        <v>82</v>
      </c>
      <c r="C235" t="s" s="4">
        <v>1266</v>
      </c>
      <c r="D235" t="s" s="4">
        <v>1267</v>
      </c>
      <c r="E235" t="s" s="4">
        <v>119</v>
      </c>
      <c r="F235" t="s" s="4">
        <v>86</v>
      </c>
      <c r="G235" t="s" s="4">
        <v>208</v>
      </c>
      <c r="H235" t="s" s="4">
        <v>208</v>
      </c>
      <c r="I235" t="s" s="4">
        <v>131</v>
      </c>
      <c r="J235" t="s" s="4">
        <v>1084</v>
      </c>
      <c r="K235" t="s" s="4">
        <v>162</v>
      </c>
      <c r="L235" t="s" s="4">
        <v>569</v>
      </c>
      <c r="M235" t="s" s="4">
        <v>125</v>
      </c>
      <c r="N235" t="s" s="4">
        <v>1354</v>
      </c>
      <c r="O235" t="s" s="4">
        <v>94</v>
      </c>
      <c r="P235" t="s" s="4">
        <v>1355</v>
      </c>
      <c r="Q235" t="s" s="4">
        <v>94</v>
      </c>
      <c r="R235" t="s" s="4">
        <v>1356</v>
      </c>
      <c r="S235" t="s" s="4">
        <v>1356</v>
      </c>
      <c r="T235" t="s" s="4">
        <v>1356</v>
      </c>
      <c r="U235" t="s" s="4">
        <v>1356</v>
      </c>
      <c r="V235" t="s" s="4">
        <v>1356</v>
      </c>
      <c r="W235" t="s" s="4">
        <v>1356</v>
      </c>
      <c r="X235" t="s" s="4">
        <v>1356</v>
      </c>
      <c r="Y235" t="s" s="4">
        <v>1356</v>
      </c>
      <c r="Z235" t="s" s="4">
        <v>1356</v>
      </c>
      <c r="AA235" t="s" s="4">
        <v>1356</v>
      </c>
      <c r="AB235" t="s" s="4">
        <v>1356</v>
      </c>
      <c r="AC235" t="s" s="4">
        <v>1356</v>
      </c>
      <c r="AD235" t="s" s="4">
        <v>1356</v>
      </c>
      <c r="AE235" t="s" s="4">
        <v>97</v>
      </c>
      <c r="AF235" t="s" s="4">
        <v>1271</v>
      </c>
      <c r="AG235" t="s" s="4">
        <v>1267</v>
      </c>
      <c r="AH235" t="s" s="4">
        <v>1272</v>
      </c>
    </row>
    <row r="236" ht="45.0" customHeight="true">
      <c r="A236" t="s" s="4">
        <v>1357</v>
      </c>
      <c r="B236" t="s" s="4">
        <v>82</v>
      </c>
      <c r="C236" t="s" s="4">
        <v>1266</v>
      </c>
      <c r="D236" t="s" s="4">
        <v>1267</v>
      </c>
      <c r="E236" t="s" s="4">
        <v>119</v>
      </c>
      <c r="F236" t="s" s="4">
        <v>86</v>
      </c>
      <c r="G236" t="s" s="4">
        <v>1048</v>
      </c>
      <c r="H236" t="s" s="4">
        <v>1048</v>
      </c>
      <c r="I236" t="s" s="4">
        <v>131</v>
      </c>
      <c r="J236" t="s" s="4">
        <v>1089</v>
      </c>
      <c r="K236" t="s" s="4">
        <v>1090</v>
      </c>
      <c r="L236" t="s" s="4">
        <v>216</v>
      </c>
      <c r="M236" t="s" s="4">
        <v>92</v>
      </c>
      <c r="N236" t="s" s="4">
        <v>1358</v>
      </c>
      <c r="O236" t="s" s="4">
        <v>94</v>
      </c>
      <c r="P236" t="s" s="4">
        <v>1359</v>
      </c>
      <c r="Q236" t="s" s="4">
        <v>94</v>
      </c>
      <c r="R236" t="s" s="4">
        <v>1360</v>
      </c>
      <c r="S236" t="s" s="4">
        <v>1360</v>
      </c>
      <c r="T236" t="s" s="4">
        <v>1360</v>
      </c>
      <c r="U236" t="s" s="4">
        <v>1360</v>
      </c>
      <c r="V236" t="s" s="4">
        <v>1360</v>
      </c>
      <c r="W236" t="s" s="4">
        <v>1360</v>
      </c>
      <c r="X236" t="s" s="4">
        <v>1360</v>
      </c>
      <c r="Y236" t="s" s="4">
        <v>1360</v>
      </c>
      <c r="Z236" t="s" s="4">
        <v>1360</v>
      </c>
      <c r="AA236" t="s" s="4">
        <v>1360</v>
      </c>
      <c r="AB236" t="s" s="4">
        <v>1360</v>
      </c>
      <c r="AC236" t="s" s="4">
        <v>1360</v>
      </c>
      <c r="AD236" t="s" s="4">
        <v>1360</v>
      </c>
      <c r="AE236" t="s" s="4">
        <v>97</v>
      </c>
      <c r="AF236" t="s" s="4">
        <v>1271</v>
      </c>
      <c r="AG236" t="s" s="4">
        <v>1267</v>
      </c>
      <c r="AH236" t="s" s="4">
        <v>1272</v>
      </c>
    </row>
    <row r="237" ht="45.0" customHeight="true">
      <c r="A237" t="s" s="4">
        <v>1361</v>
      </c>
      <c r="B237" t="s" s="4">
        <v>82</v>
      </c>
      <c r="C237" t="s" s="4">
        <v>1266</v>
      </c>
      <c r="D237" t="s" s="4">
        <v>1267</v>
      </c>
      <c r="E237" t="s" s="4">
        <v>119</v>
      </c>
      <c r="F237" t="s" s="4">
        <v>86</v>
      </c>
      <c r="G237" t="s" s="4">
        <v>834</v>
      </c>
      <c r="H237" t="s" s="4">
        <v>834</v>
      </c>
      <c r="I237" t="s" s="4">
        <v>152</v>
      </c>
      <c r="J237" t="s" s="4">
        <v>1095</v>
      </c>
      <c r="K237" t="s" s="4">
        <v>362</v>
      </c>
      <c r="L237" t="s" s="4">
        <v>1096</v>
      </c>
      <c r="M237" t="s" s="4">
        <v>92</v>
      </c>
      <c r="N237" t="s" s="4">
        <v>1362</v>
      </c>
      <c r="O237" t="s" s="4">
        <v>94</v>
      </c>
      <c r="P237" t="s" s="4">
        <v>1363</v>
      </c>
      <c r="Q237" t="s" s="4">
        <v>94</v>
      </c>
      <c r="R237" t="s" s="4">
        <v>1364</v>
      </c>
      <c r="S237" t="s" s="4">
        <v>1364</v>
      </c>
      <c r="T237" t="s" s="4">
        <v>1364</v>
      </c>
      <c r="U237" t="s" s="4">
        <v>1364</v>
      </c>
      <c r="V237" t="s" s="4">
        <v>1364</v>
      </c>
      <c r="W237" t="s" s="4">
        <v>1364</v>
      </c>
      <c r="X237" t="s" s="4">
        <v>1364</v>
      </c>
      <c r="Y237" t="s" s="4">
        <v>1364</v>
      </c>
      <c r="Z237" t="s" s="4">
        <v>1364</v>
      </c>
      <c r="AA237" t="s" s="4">
        <v>1364</v>
      </c>
      <c r="AB237" t="s" s="4">
        <v>1364</v>
      </c>
      <c r="AC237" t="s" s="4">
        <v>1364</v>
      </c>
      <c r="AD237" t="s" s="4">
        <v>1364</v>
      </c>
      <c r="AE237" t="s" s="4">
        <v>97</v>
      </c>
      <c r="AF237" t="s" s="4">
        <v>1271</v>
      </c>
      <c r="AG237" t="s" s="4">
        <v>1267</v>
      </c>
      <c r="AH237" t="s" s="4">
        <v>1272</v>
      </c>
    </row>
    <row r="238" ht="45.0" customHeight="true">
      <c r="A238" t="s" s="4">
        <v>1365</v>
      </c>
      <c r="B238" t="s" s="4">
        <v>82</v>
      </c>
      <c r="C238" t="s" s="4">
        <v>1266</v>
      </c>
      <c r="D238" t="s" s="4">
        <v>1267</v>
      </c>
      <c r="E238" t="s" s="4">
        <v>119</v>
      </c>
      <c r="F238" t="s" s="4">
        <v>86</v>
      </c>
      <c r="G238" t="s" s="4">
        <v>1048</v>
      </c>
      <c r="H238" t="s" s="4">
        <v>1048</v>
      </c>
      <c r="I238" t="s" s="4">
        <v>131</v>
      </c>
      <c r="J238" t="s" s="4">
        <v>1101</v>
      </c>
      <c r="K238" t="s" s="4">
        <v>1102</v>
      </c>
      <c r="L238" t="s" s="4">
        <v>337</v>
      </c>
      <c r="M238" t="s" s="4">
        <v>125</v>
      </c>
      <c r="N238" t="s" s="4">
        <v>1366</v>
      </c>
      <c r="O238" t="s" s="4">
        <v>94</v>
      </c>
      <c r="P238" t="s" s="4">
        <v>1367</v>
      </c>
      <c r="Q238" t="s" s="4">
        <v>94</v>
      </c>
      <c r="R238" t="s" s="4">
        <v>1368</v>
      </c>
      <c r="S238" t="s" s="4">
        <v>1368</v>
      </c>
      <c r="T238" t="s" s="4">
        <v>1368</v>
      </c>
      <c r="U238" t="s" s="4">
        <v>1368</v>
      </c>
      <c r="V238" t="s" s="4">
        <v>1368</v>
      </c>
      <c r="W238" t="s" s="4">
        <v>1368</v>
      </c>
      <c r="X238" t="s" s="4">
        <v>1368</v>
      </c>
      <c r="Y238" t="s" s="4">
        <v>1368</v>
      </c>
      <c r="Z238" t="s" s="4">
        <v>1368</v>
      </c>
      <c r="AA238" t="s" s="4">
        <v>1368</v>
      </c>
      <c r="AB238" t="s" s="4">
        <v>1368</v>
      </c>
      <c r="AC238" t="s" s="4">
        <v>1368</v>
      </c>
      <c r="AD238" t="s" s="4">
        <v>1368</v>
      </c>
      <c r="AE238" t="s" s="4">
        <v>97</v>
      </c>
      <c r="AF238" t="s" s="4">
        <v>1271</v>
      </c>
      <c r="AG238" t="s" s="4">
        <v>1267</v>
      </c>
      <c r="AH238" t="s" s="4">
        <v>1272</v>
      </c>
    </row>
    <row r="239" ht="45.0" customHeight="true">
      <c r="A239" t="s" s="4">
        <v>1369</v>
      </c>
      <c r="B239" t="s" s="4">
        <v>82</v>
      </c>
      <c r="C239" t="s" s="4">
        <v>1266</v>
      </c>
      <c r="D239" t="s" s="4">
        <v>1267</v>
      </c>
      <c r="E239" t="s" s="4">
        <v>85</v>
      </c>
      <c r="F239" t="s" s="4">
        <v>86</v>
      </c>
      <c r="G239" t="s" s="4">
        <v>110</v>
      </c>
      <c r="H239" t="s" s="4">
        <v>110</v>
      </c>
      <c r="I239" t="s" s="4">
        <v>245</v>
      </c>
      <c r="J239" t="s" s="4">
        <v>1106</v>
      </c>
      <c r="K239" t="s" s="4">
        <v>1107</v>
      </c>
      <c r="L239" t="s" s="4">
        <v>86</v>
      </c>
      <c r="M239" t="s" s="4">
        <v>92</v>
      </c>
      <c r="N239" t="s" s="4">
        <v>1108</v>
      </c>
      <c r="O239" t="s" s="4">
        <v>94</v>
      </c>
      <c r="P239" t="s" s="4">
        <v>1370</v>
      </c>
      <c r="Q239" t="s" s="4">
        <v>94</v>
      </c>
      <c r="R239" t="s" s="4">
        <v>1371</v>
      </c>
      <c r="S239" t="s" s="4">
        <v>1371</v>
      </c>
      <c r="T239" t="s" s="4">
        <v>1371</v>
      </c>
      <c r="U239" t="s" s="4">
        <v>1371</v>
      </c>
      <c r="V239" t="s" s="4">
        <v>1371</v>
      </c>
      <c r="W239" t="s" s="4">
        <v>1371</v>
      </c>
      <c r="X239" t="s" s="4">
        <v>1371</v>
      </c>
      <c r="Y239" t="s" s="4">
        <v>1371</v>
      </c>
      <c r="Z239" t="s" s="4">
        <v>1371</v>
      </c>
      <c r="AA239" t="s" s="4">
        <v>1371</v>
      </c>
      <c r="AB239" t="s" s="4">
        <v>1371</v>
      </c>
      <c r="AC239" t="s" s="4">
        <v>1371</v>
      </c>
      <c r="AD239" t="s" s="4">
        <v>1371</v>
      </c>
      <c r="AE239" t="s" s="4">
        <v>97</v>
      </c>
      <c r="AF239" t="s" s="4">
        <v>1271</v>
      </c>
      <c r="AG239" t="s" s="4">
        <v>1267</v>
      </c>
      <c r="AH239" t="s" s="4">
        <v>1272</v>
      </c>
    </row>
    <row r="240" ht="45.0" customHeight="true">
      <c r="A240" t="s" s="4">
        <v>1372</v>
      </c>
      <c r="B240" t="s" s="4">
        <v>82</v>
      </c>
      <c r="C240" t="s" s="4">
        <v>1266</v>
      </c>
      <c r="D240" t="s" s="4">
        <v>1267</v>
      </c>
      <c r="E240" t="s" s="4">
        <v>85</v>
      </c>
      <c r="F240" t="s" s="4">
        <v>86</v>
      </c>
      <c r="G240" t="s" s="4">
        <v>110</v>
      </c>
      <c r="H240" t="s" s="4">
        <v>110</v>
      </c>
      <c r="I240" t="s" s="4">
        <v>111</v>
      </c>
      <c r="J240" t="s" s="4">
        <v>1373</v>
      </c>
      <c r="K240" t="s" s="4">
        <v>336</v>
      </c>
      <c r="L240" t="s" s="4">
        <v>1374</v>
      </c>
      <c r="M240" t="s" s="4">
        <v>92</v>
      </c>
      <c r="N240" t="s" s="4">
        <v>1375</v>
      </c>
      <c r="O240" t="s" s="4">
        <v>94</v>
      </c>
      <c r="P240" t="s" s="4">
        <v>1376</v>
      </c>
      <c r="Q240" t="s" s="4">
        <v>94</v>
      </c>
      <c r="R240" t="s" s="4">
        <v>1377</v>
      </c>
      <c r="S240" t="s" s="4">
        <v>1377</v>
      </c>
      <c r="T240" t="s" s="4">
        <v>1377</v>
      </c>
      <c r="U240" t="s" s="4">
        <v>1377</v>
      </c>
      <c r="V240" t="s" s="4">
        <v>1377</v>
      </c>
      <c r="W240" t="s" s="4">
        <v>1377</v>
      </c>
      <c r="X240" t="s" s="4">
        <v>1377</v>
      </c>
      <c r="Y240" t="s" s="4">
        <v>1377</v>
      </c>
      <c r="Z240" t="s" s="4">
        <v>1377</v>
      </c>
      <c r="AA240" t="s" s="4">
        <v>1377</v>
      </c>
      <c r="AB240" t="s" s="4">
        <v>1377</v>
      </c>
      <c r="AC240" t="s" s="4">
        <v>1377</v>
      </c>
      <c r="AD240" t="s" s="4">
        <v>1377</v>
      </c>
      <c r="AE240" t="s" s="4">
        <v>97</v>
      </c>
      <c r="AF240" t="s" s="4">
        <v>1271</v>
      </c>
      <c r="AG240" t="s" s="4">
        <v>1267</v>
      </c>
      <c r="AH240" t="s" s="4">
        <v>1272</v>
      </c>
    </row>
    <row r="241" ht="45.0" customHeight="true">
      <c r="A241" t="s" s="4">
        <v>1378</v>
      </c>
      <c r="B241" t="s" s="4">
        <v>82</v>
      </c>
      <c r="C241" t="s" s="4">
        <v>1266</v>
      </c>
      <c r="D241" t="s" s="4">
        <v>1267</v>
      </c>
      <c r="E241" t="s" s="4">
        <v>119</v>
      </c>
      <c r="F241" t="s" s="4">
        <v>86</v>
      </c>
      <c r="G241" t="s" s="4">
        <v>189</v>
      </c>
      <c r="H241" t="s" s="4">
        <v>189</v>
      </c>
      <c r="I241" t="s" s="4">
        <v>131</v>
      </c>
      <c r="J241" t="s" s="4">
        <v>1112</v>
      </c>
      <c r="K241" t="s" s="4">
        <v>531</v>
      </c>
      <c r="L241" t="s" s="4">
        <v>1113</v>
      </c>
      <c r="M241" t="s" s="4">
        <v>125</v>
      </c>
      <c r="N241" t="s" s="4">
        <v>1379</v>
      </c>
      <c r="O241" t="s" s="4">
        <v>94</v>
      </c>
      <c r="P241" t="s" s="4">
        <v>1380</v>
      </c>
      <c r="Q241" t="s" s="4">
        <v>94</v>
      </c>
      <c r="R241" t="s" s="4">
        <v>1381</v>
      </c>
      <c r="S241" t="s" s="4">
        <v>1381</v>
      </c>
      <c r="T241" t="s" s="4">
        <v>1381</v>
      </c>
      <c r="U241" t="s" s="4">
        <v>1381</v>
      </c>
      <c r="V241" t="s" s="4">
        <v>1381</v>
      </c>
      <c r="W241" t="s" s="4">
        <v>1381</v>
      </c>
      <c r="X241" t="s" s="4">
        <v>1381</v>
      </c>
      <c r="Y241" t="s" s="4">
        <v>1381</v>
      </c>
      <c r="Z241" t="s" s="4">
        <v>1381</v>
      </c>
      <c r="AA241" t="s" s="4">
        <v>1381</v>
      </c>
      <c r="AB241" t="s" s="4">
        <v>1381</v>
      </c>
      <c r="AC241" t="s" s="4">
        <v>1381</v>
      </c>
      <c r="AD241" t="s" s="4">
        <v>1381</v>
      </c>
      <c r="AE241" t="s" s="4">
        <v>97</v>
      </c>
      <c r="AF241" t="s" s="4">
        <v>1271</v>
      </c>
      <c r="AG241" t="s" s="4">
        <v>1267</v>
      </c>
      <c r="AH241" t="s" s="4">
        <v>1272</v>
      </c>
    </row>
    <row r="242" ht="45.0" customHeight="true">
      <c r="A242" t="s" s="4">
        <v>1382</v>
      </c>
      <c r="B242" t="s" s="4">
        <v>82</v>
      </c>
      <c r="C242" t="s" s="4">
        <v>1266</v>
      </c>
      <c r="D242" t="s" s="4">
        <v>1267</v>
      </c>
      <c r="E242" t="s" s="4">
        <v>119</v>
      </c>
      <c r="F242" t="s" s="4">
        <v>86</v>
      </c>
      <c r="G242" t="s" s="4">
        <v>130</v>
      </c>
      <c r="H242" t="s" s="4">
        <v>130</v>
      </c>
      <c r="I242" t="s" s="4">
        <v>131</v>
      </c>
      <c r="J242" t="s" s="4">
        <v>388</v>
      </c>
      <c r="K242" t="s" s="4">
        <v>995</v>
      </c>
      <c r="L242" t="s" s="4">
        <v>133</v>
      </c>
      <c r="M242" t="s" s="4">
        <v>92</v>
      </c>
      <c r="N242" t="s" s="4">
        <v>1383</v>
      </c>
      <c r="O242" t="s" s="4">
        <v>94</v>
      </c>
      <c r="P242" t="s" s="4">
        <v>1384</v>
      </c>
      <c r="Q242" t="s" s="4">
        <v>94</v>
      </c>
      <c r="R242" t="s" s="4">
        <v>1385</v>
      </c>
      <c r="S242" t="s" s="4">
        <v>1385</v>
      </c>
      <c r="T242" t="s" s="4">
        <v>1385</v>
      </c>
      <c r="U242" t="s" s="4">
        <v>1385</v>
      </c>
      <c r="V242" t="s" s="4">
        <v>1385</v>
      </c>
      <c r="W242" t="s" s="4">
        <v>1385</v>
      </c>
      <c r="X242" t="s" s="4">
        <v>1385</v>
      </c>
      <c r="Y242" t="s" s="4">
        <v>1385</v>
      </c>
      <c r="Z242" t="s" s="4">
        <v>1385</v>
      </c>
      <c r="AA242" t="s" s="4">
        <v>1385</v>
      </c>
      <c r="AB242" t="s" s="4">
        <v>1385</v>
      </c>
      <c r="AC242" t="s" s="4">
        <v>1385</v>
      </c>
      <c r="AD242" t="s" s="4">
        <v>1385</v>
      </c>
      <c r="AE242" t="s" s="4">
        <v>97</v>
      </c>
      <c r="AF242" t="s" s="4">
        <v>1271</v>
      </c>
      <c r="AG242" t="s" s="4">
        <v>1267</v>
      </c>
      <c r="AH242" t="s" s="4">
        <v>1272</v>
      </c>
    </row>
    <row r="243" ht="45.0" customHeight="true">
      <c r="A243" t="s" s="4">
        <v>1386</v>
      </c>
      <c r="B243" t="s" s="4">
        <v>82</v>
      </c>
      <c r="C243" t="s" s="4">
        <v>1266</v>
      </c>
      <c r="D243" t="s" s="4">
        <v>1267</v>
      </c>
      <c r="E243" t="s" s="4">
        <v>119</v>
      </c>
      <c r="F243" t="s" s="4">
        <v>86</v>
      </c>
      <c r="G243" t="s" s="4">
        <v>130</v>
      </c>
      <c r="H243" t="s" s="4">
        <v>130</v>
      </c>
      <c r="I243" t="s" s="4">
        <v>131</v>
      </c>
      <c r="J243" t="s" s="4">
        <v>1120</v>
      </c>
      <c r="K243" t="s" s="4">
        <v>1121</v>
      </c>
      <c r="L243" t="s" s="4">
        <v>1107</v>
      </c>
      <c r="M243" t="s" s="4">
        <v>92</v>
      </c>
      <c r="N243" t="s" s="4">
        <v>1383</v>
      </c>
      <c r="O243" t="s" s="4">
        <v>94</v>
      </c>
      <c r="P243" t="s" s="4">
        <v>1387</v>
      </c>
      <c r="Q243" t="s" s="4">
        <v>94</v>
      </c>
      <c r="R243" t="s" s="4">
        <v>1388</v>
      </c>
      <c r="S243" t="s" s="4">
        <v>1388</v>
      </c>
      <c r="T243" t="s" s="4">
        <v>1388</v>
      </c>
      <c r="U243" t="s" s="4">
        <v>1388</v>
      </c>
      <c r="V243" t="s" s="4">
        <v>1388</v>
      </c>
      <c r="W243" t="s" s="4">
        <v>1388</v>
      </c>
      <c r="X243" t="s" s="4">
        <v>1388</v>
      </c>
      <c r="Y243" t="s" s="4">
        <v>1388</v>
      </c>
      <c r="Z243" t="s" s="4">
        <v>1388</v>
      </c>
      <c r="AA243" t="s" s="4">
        <v>1388</v>
      </c>
      <c r="AB243" t="s" s="4">
        <v>1388</v>
      </c>
      <c r="AC243" t="s" s="4">
        <v>1388</v>
      </c>
      <c r="AD243" t="s" s="4">
        <v>1388</v>
      </c>
      <c r="AE243" t="s" s="4">
        <v>97</v>
      </c>
      <c r="AF243" t="s" s="4">
        <v>1271</v>
      </c>
      <c r="AG243" t="s" s="4">
        <v>1267</v>
      </c>
      <c r="AH243" t="s" s="4">
        <v>1272</v>
      </c>
    </row>
    <row r="244" ht="45.0" customHeight="true">
      <c r="A244" t="s" s="4">
        <v>1389</v>
      </c>
      <c r="B244" t="s" s="4">
        <v>82</v>
      </c>
      <c r="C244" t="s" s="4">
        <v>1266</v>
      </c>
      <c r="D244" t="s" s="4">
        <v>1267</v>
      </c>
      <c r="E244" t="s" s="4">
        <v>119</v>
      </c>
      <c r="F244" t="s" s="4">
        <v>86</v>
      </c>
      <c r="G244" t="s" s="4">
        <v>130</v>
      </c>
      <c r="H244" t="s" s="4">
        <v>130</v>
      </c>
      <c r="I244" t="s" s="4">
        <v>152</v>
      </c>
      <c r="J244" t="s" s="4">
        <v>1125</v>
      </c>
      <c r="K244" t="s" s="4">
        <v>1126</v>
      </c>
      <c r="L244" t="s" s="4">
        <v>1127</v>
      </c>
      <c r="M244" t="s" s="4">
        <v>92</v>
      </c>
      <c r="N244" t="s" s="4">
        <v>1390</v>
      </c>
      <c r="O244" t="s" s="4">
        <v>94</v>
      </c>
      <c r="P244" t="s" s="4">
        <v>1391</v>
      </c>
      <c r="Q244" t="s" s="4">
        <v>94</v>
      </c>
      <c r="R244" t="s" s="4">
        <v>1392</v>
      </c>
      <c r="S244" t="s" s="4">
        <v>1392</v>
      </c>
      <c r="T244" t="s" s="4">
        <v>1392</v>
      </c>
      <c r="U244" t="s" s="4">
        <v>1392</v>
      </c>
      <c r="V244" t="s" s="4">
        <v>1392</v>
      </c>
      <c r="W244" t="s" s="4">
        <v>1392</v>
      </c>
      <c r="X244" t="s" s="4">
        <v>1392</v>
      </c>
      <c r="Y244" t="s" s="4">
        <v>1392</v>
      </c>
      <c r="Z244" t="s" s="4">
        <v>1392</v>
      </c>
      <c r="AA244" t="s" s="4">
        <v>1392</v>
      </c>
      <c r="AB244" t="s" s="4">
        <v>1392</v>
      </c>
      <c r="AC244" t="s" s="4">
        <v>1392</v>
      </c>
      <c r="AD244" t="s" s="4">
        <v>1392</v>
      </c>
      <c r="AE244" t="s" s="4">
        <v>97</v>
      </c>
      <c r="AF244" t="s" s="4">
        <v>1271</v>
      </c>
      <c r="AG244" t="s" s="4">
        <v>1267</v>
      </c>
      <c r="AH244" t="s" s="4">
        <v>1272</v>
      </c>
    </row>
    <row r="245" ht="45.0" customHeight="true">
      <c r="A245" t="s" s="4">
        <v>1393</v>
      </c>
      <c r="B245" t="s" s="4">
        <v>82</v>
      </c>
      <c r="C245" t="s" s="4">
        <v>1266</v>
      </c>
      <c r="D245" t="s" s="4">
        <v>1267</v>
      </c>
      <c r="E245" t="s" s="4">
        <v>119</v>
      </c>
      <c r="F245" t="s" s="4">
        <v>86</v>
      </c>
      <c r="G245" t="s" s="4">
        <v>130</v>
      </c>
      <c r="H245" t="s" s="4">
        <v>130</v>
      </c>
      <c r="I245" t="s" s="4">
        <v>131</v>
      </c>
      <c r="J245" t="s" s="4">
        <v>1131</v>
      </c>
      <c r="K245" t="s" s="4">
        <v>679</v>
      </c>
      <c r="L245" t="s" s="4">
        <v>1132</v>
      </c>
      <c r="M245" t="s" s="4">
        <v>92</v>
      </c>
      <c r="N245" t="s" s="4">
        <v>1394</v>
      </c>
      <c r="O245" t="s" s="4">
        <v>94</v>
      </c>
      <c r="P245" t="s" s="4">
        <v>1395</v>
      </c>
      <c r="Q245" t="s" s="4">
        <v>94</v>
      </c>
      <c r="R245" t="s" s="4">
        <v>1396</v>
      </c>
      <c r="S245" t="s" s="4">
        <v>1396</v>
      </c>
      <c r="T245" t="s" s="4">
        <v>1396</v>
      </c>
      <c r="U245" t="s" s="4">
        <v>1396</v>
      </c>
      <c r="V245" t="s" s="4">
        <v>1396</v>
      </c>
      <c r="W245" t="s" s="4">
        <v>1396</v>
      </c>
      <c r="X245" t="s" s="4">
        <v>1396</v>
      </c>
      <c r="Y245" t="s" s="4">
        <v>1396</v>
      </c>
      <c r="Z245" t="s" s="4">
        <v>1396</v>
      </c>
      <c r="AA245" t="s" s="4">
        <v>1396</v>
      </c>
      <c r="AB245" t="s" s="4">
        <v>1396</v>
      </c>
      <c r="AC245" t="s" s="4">
        <v>1396</v>
      </c>
      <c r="AD245" t="s" s="4">
        <v>1396</v>
      </c>
      <c r="AE245" t="s" s="4">
        <v>97</v>
      </c>
      <c r="AF245" t="s" s="4">
        <v>1271</v>
      </c>
      <c r="AG245" t="s" s="4">
        <v>1267</v>
      </c>
      <c r="AH245" t="s" s="4">
        <v>1272</v>
      </c>
    </row>
    <row r="246" ht="45.0" customHeight="true">
      <c r="A246" t="s" s="4">
        <v>1397</v>
      </c>
      <c r="B246" t="s" s="4">
        <v>82</v>
      </c>
      <c r="C246" t="s" s="4">
        <v>1266</v>
      </c>
      <c r="D246" t="s" s="4">
        <v>1267</v>
      </c>
      <c r="E246" t="s" s="4">
        <v>119</v>
      </c>
      <c r="F246" t="s" s="4">
        <v>86</v>
      </c>
      <c r="G246" t="s" s="4">
        <v>130</v>
      </c>
      <c r="H246" t="s" s="4">
        <v>130</v>
      </c>
      <c r="I246" t="s" s="4">
        <v>131</v>
      </c>
      <c r="J246" t="s" s="4">
        <v>1136</v>
      </c>
      <c r="K246" t="s" s="4">
        <v>183</v>
      </c>
      <c r="L246" t="s" s="4">
        <v>170</v>
      </c>
      <c r="M246" t="s" s="4">
        <v>92</v>
      </c>
      <c r="N246" t="s" s="4">
        <v>350</v>
      </c>
      <c r="O246" t="s" s="4">
        <v>94</v>
      </c>
      <c r="P246" t="s" s="4">
        <v>1398</v>
      </c>
      <c r="Q246" t="s" s="4">
        <v>94</v>
      </c>
      <c r="R246" t="s" s="4">
        <v>1399</v>
      </c>
      <c r="S246" t="s" s="4">
        <v>1399</v>
      </c>
      <c r="T246" t="s" s="4">
        <v>1399</v>
      </c>
      <c r="U246" t="s" s="4">
        <v>1399</v>
      </c>
      <c r="V246" t="s" s="4">
        <v>1399</v>
      </c>
      <c r="W246" t="s" s="4">
        <v>1399</v>
      </c>
      <c r="X246" t="s" s="4">
        <v>1399</v>
      </c>
      <c r="Y246" t="s" s="4">
        <v>1399</v>
      </c>
      <c r="Z246" t="s" s="4">
        <v>1399</v>
      </c>
      <c r="AA246" t="s" s="4">
        <v>1399</v>
      </c>
      <c r="AB246" t="s" s="4">
        <v>1399</v>
      </c>
      <c r="AC246" t="s" s="4">
        <v>1399</v>
      </c>
      <c r="AD246" t="s" s="4">
        <v>1399</v>
      </c>
      <c r="AE246" t="s" s="4">
        <v>97</v>
      </c>
      <c r="AF246" t="s" s="4">
        <v>1271</v>
      </c>
      <c r="AG246" t="s" s="4">
        <v>1267</v>
      </c>
      <c r="AH246" t="s" s="4">
        <v>1272</v>
      </c>
    </row>
    <row r="247" ht="45.0" customHeight="true">
      <c r="A247" t="s" s="4">
        <v>1400</v>
      </c>
      <c r="B247" t="s" s="4">
        <v>82</v>
      </c>
      <c r="C247" t="s" s="4">
        <v>1266</v>
      </c>
      <c r="D247" t="s" s="4">
        <v>1267</v>
      </c>
      <c r="E247" t="s" s="4">
        <v>119</v>
      </c>
      <c r="F247" t="s" s="4">
        <v>86</v>
      </c>
      <c r="G247" t="s" s="4">
        <v>181</v>
      </c>
      <c r="H247" t="s" s="4">
        <v>181</v>
      </c>
      <c r="I247" t="s" s="4">
        <v>131</v>
      </c>
      <c r="J247" t="s" s="4">
        <v>1140</v>
      </c>
      <c r="K247" t="s" s="4">
        <v>555</v>
      </c>
      <c r="L247" t="s" s="4">
        <v>197</v>
      </c>
      <c r="M247" t="s" s="4">
        <v>92</v>
      </c>
      <c r="N247" t="s" s="4">
        <v>1401</v>
      </c>
      <c r="O247" t="s" s="4">
        <v>94</v>
      </c>
      <c r="P247" t="s" s="4">
        <v>1402</v>
      </c>
      <c r="Q247" t="s" s="4">
        <v>94</v>
      </c>
      <c r="R247" t="s" s="4">
        <v>1403</v>
      </c>
      <c r="S247" t="s" s="4">
        <v>1403</v>
      </c>
      <c r="T247" t="s" s="4">
        <v>1403</v>
      </c>
      <c r="U247" t="s" s="4">
        <v>1403</v>
      </c>
      <c r="V247" t="s" s="4">
        <v>1403</v>
      </c>
      <c r="W247" t="s" s="4">
        <v>1403</v>
      </c>
      <c r="X247" t="s" s="4">
        <v>1403</v>
      </c>
      <c r="Y247" t="s" s="4">
        <v>1403</v>
      </c>
      <c r="Z247" t="s" s="4">
        <v>1403</v>
      </c>
      <c r="AA247" t="s" s="4">
        <v>1403</v>
      </c>
      <c r="AB247" t="s" s="4">
        <v>1403</v>
      </c>
      <c r="AC247" t="s" s="4">
        <v>1403</v>
      </c>
      <c r="AD247" t="s" s="4">
        <v>1403</v>
      </c>
      <c r="AE247" t="s" s="4">
        <v>97</v>
      </c>
      <c r="AF247" t="s" s="4">
        <v>1271</v>
      </c>
      <c r="AG247" t="s" s="4">
        <v>1267</v>
      </c>
      <c r="AH247" t="s" s="4">
        <v>1272</v>
      </c>
    </row>
    <row r="248" ht="45.0" customHeight="true">
      <c r="A248" t="s" s="4">
        <v>1404</v>
      </c>
      <c r="B248" t="s" s="4">
        <v>82</v>
      </c>
      <c r="C248" t="s" s="4">
        <v>1266</v>
      </c>
      <c r="D248" t="s" s="4">
        <v>1267</v>
      </c>
      <c r="E248" t="s" s="4">
        <v>119</v>
      </c>
      <c r="F248" t="s" s="4">
        <v>86</v>
      </c>
      <c r="G248" t="s" s="4">
        <v>181</v>
      </c>
      <c r="H248" t="s" s="4">
        <v>181</v>
      </c>
      <c r="I248" t="s" s="4">
        <v>131</v>
      </c>
      <c r="J248" t="s" s="4">
        <v>1144</v>
      </c>
      <c r="K248" t="s" s="4">
        <v>1145</v>
      </c>
      <c r="L248" t="s" s="4">
        <v>808</v>
      </c>
      <c r="M248" t="s" s="4">
        <v>92</v>
      </c>
      <c r="N248" t="s" s="4">
        <v>1405</v>
      </c>
      <c r="O248" t="s" s="4">
        <v>94</v>
      </c>
      <c r="P248" t="s" s="4">
        <v>1406</v>
      </c>
      <c r="Q248" t="s" s="4">
        <v>94</v>
      </c>
      <c r="R248" t="s" s="4">
        <v>1407</v>
      </c>
      <c r="S248" t="s" s="4">
        <v>1407</v>
      </c>
      <c r="T248" t="s" s="4">
        <v>1407</v>
      </c>
      <c r="U248" t="s" s="4">
        <v>1407</v>
      </c>
      <c r="V248" t="s" s="4">
        <v>1407</v>
      </c>
      <c r="W248" t="s" s="4">
        <v>1407</v>
      </c>
      <c r="X248" t="s" s="4">
        <v>1407</v>
      </c>
      <c r="Y248" t="s" s="4">
        <v>1407</v>
      </c>
      <c r="Z248" t="s" s="4">
        <v>1407</v>
      </c>
      <c r="AA248" t="s" s="4">
        <v>1407</v>
      </c>
      <c r="AB248" t="s" s="4">
        <v>1407</v>
      </c>
      <c r="AC248" t="s" s="4">
        <v>1407</v>
      </c>
      <c r="AD248" t="s" s="4">
        <v>1407</v>
      </c>
      <c r="AE248" t="s" s="4">
        <v>97</v>
      </c>
      <c r="AF248" t="s" s="4">
        <v>1271</v>
      </c>
      <c r="AG248" t="s" s="4">
        <v>1267</v>
      </c>
      <c r="AH248" t="s" s="4">
        <v>1272</v>
      </c>
    </row>
    <row r="249" ht="45.0" customHeight="true">
      <c r="A249" t="s" s="4">
        <v>1408</v>
      </c>
      <c r="B249" t="s" s="4">
        <v>82</v>
      </c>
      <c r="C249" t="s" s="4">
        <v>1266</v>
      </c>
      <c r="D249" t="s" s="4">
        <v>1267</v>
      </c>
      <c r="E249" t="s" s="4">
        <v>119</v>
      </c>
      <c r="F249" t="s" s="4">
        <v>86</v>
      </c>
      <c r="G249" t="s" s="4">
        <v>264</v>
      </c>
      <c r="H249" t="s" s="4">
        <v>264</v>
      </c>
      <c r="I249" t="s" s="4">
        <v>131</v>
      </c>
      <c r="J249" t="s" s="4">
        <v>1149</v>
      </c>
      <c r="K249" t="s" s="4">
        <v>184</v>
      </c>
      <c r="L249" t="s" s="4">
        <v>1150</v>
      </c>
      <c r="M249" t="s" s="4">
        <v>125</v>
      </c>
      <c r="N249" t="s" s="4">
        <v>1409</v>
      </c>
      <c r="O249" t="s" s="4">
        <v>94</v>
      </c>
      <c r="P249" t="s" s="4">
        <v>1410</v>
      </c>
      <c r="Q249" t="s" s="4">
        <v>94</v>
      </c>
      <c r="R249" t="s" s="4">
        <v>1411</v>
      </c>
      <c r="S249" t="s" s="4">
        <v>1411</v>
      </c>
      <c r="T249" t="s" s="4">
        <v>1411</v>
      </c>
      <c r="U249" t="s" s="4">
        <v>1411</v>
      </c>
      <c r="V249" t="s" s="4">
        <v>1411</v>
      </c>
      <c r="W249" t="s" s="4">
        <v>1411</v>
      </c>
      <c r="X249" t="s" s="4">
        <v>1411</v>
      </c>
      <c r="Y249" t="s" s="4">
        <v>1411</v>
      </c>
      <c r="Z249" t="s" s="4">
        <v>1411</v>
      </c>
      <c r="AA249" t="s" s="4">
        <v>1411</v>
      </c>
      <c r="AB249" t="s" s="4">
        <v>1411</v>
      </c>
      <c r="AC249" t="s" s="4">
        <v>1411</v>
      </c>
      <c r="AD249" t="s" s="4">
        <v>1411</v>
      </c>
      <c r="AE249" t="s" s="4">
        <v>97</v>
      </c>
      <c r="AF249" t="s" s="4">
        <v>1271</v>
      </c>
      <c r="AG249" t="s" s="4">
        <v>1267</v>
      </c>
      <c r="AH249" t="s" s="4">
        <v>1272</v>
      </c>
    </row>
    <row r="250" ht="45.0" customHeight="true">
      <c r="A250" t="s" s="4">
        <v>1412</v>
      </c>
      <c r="B250" t="s" s="4">
        <v>82</v>
      </c>
      <c r="C250" t="s" s="4">
        <v>1266</v>
      </c>
      <c r="D250" t="s" s="4">
        <v>1267</v>
      </c>
      <c r="E250" t="s" s="4">
        <v>119</v>
      </c>
      <c r="F250" t="s" s="4">
        <v>86</v>
      </c>
      <c r="G250" t="s" s="4">
        <v>130</v>
      </c>
      <c r="H250" t="s" s="4">
        <v>130</v>
      </c>
      <c r="I250" t="s" s="4">
        <v>131</v>
      </c>
      <c r="J250" t="s" s="4">
        <v>175</v>
      </c>
      <c r="K250" t="s" s="4">
        <v>1155</v>
      </c>
      <c r="L250" t="s" s="4">
        <v>1156</v>
      </c>
      <c r="M250" t="s" s="4">
        <v>125</v>
      </c>
      <c r="N250" t="s" s="4">
        <v>1413</v>
      </c>
      <c r="O250" t="s" s="4">
        <v>94</v>
      </c>
      <c r="P250" t="s" s="4">
        <v>1414</v>
      </c>
      <c r="Q250" t="s" s="4">
        <v>94</v>
      </c>
      <c r="R250" t="s" s="4">
        <v>1415</v>
      </c>
      <c r="S250" t="s" s="4">
        <v>1415</v>
      </c>
      <c r="T250" t="s" s="4">
        <v>1415</v>
      </c>
      <c r="U250" t="s" s="4">
        <v>1415</v>
      </c>
      <c r="V250" t="s" s="4">
        <v>1415</v>
      </c>
      <c r="W250" t="s" s="4">
        <v>1415</v>
      </c>
      <c r="X250" t="s" s="4">
        <v>1415</v>
      </c>
      <c r="Y250" t="s" s="4">
        <v>1415</v>
      </c>
      <c r="Z250" t="s" s="4">
        <v>1415</v>
      </c>
      <c r="AA250" t="s" s="4">
        <v>1415</v>
      </c>
      <c r="AB250" t="s" s="4">
        <v>1415</v>
      </c>
      <c r="AC250" t="s" s="4">
        <v>1415</v>
      </c>
      <c r="AD250" t="s" s="4">
        <v>1415</v>
      </c>
      <c r="AE250" t="s" s="4">
        <v>97</v>
      </c>
      <c r="AF250" t="s" s="4">
        <v>1271</v>
      </c>
      <c r="AG250" t="s" s="4">
        <v>1267</v>
      </c>
      <c r="AH250" t="s" s="4">
        <v>1272</v>
      </c>
    </row>
    <row r="251" ht="45.0" customHeight="true">
      <c r="A251" t="s" s="4">
        <v>1416</v>
      </c>
      <c r="B251" t="s" s="4">
        <v>82</v>
      </c>
      <c r="C251" t="s" s="4">
        <v>1266</v>
      </c>
      <c r="D251" t="s" s="4">
        <v>1267</v>
      </c>
      <c r="E251" t="s" s="4">
        <v>119</v>
      </c>
      <c r="F251" t="s" s="4">
        <v>86</v>
      </c>
      <c r="G251" t="s" s="4">
        <v>244</v>
      </c>
      <c r="H251" t="s" s="4">
        <v>244</v>
      </c>
      <c r="I251" t="s" s="4">
        <v>131</v>
      </c>
      <c r="J251" t="s" s="4">
        <v>481</v>
      </c>
      <c r="K251" t="s" s="4">
        <v>184</v>
      </c>
      <c r="L251" t="s" s="4">
        <v>1160</v>
      </c>
      <c r="M251" t="s" s="4">
        <v>92</v>
      </c>
      <c r="N251" t="s" s="4">
        <v>248</v>
      </c>
      <c r="O251" t="s" s="4">
        <v>94</v>
      </c>
      <c r="P251" t="s" s="4">
        <v>1417</v>
      </c>
      <c r="Q251" t="s" s="4">
        <v>94</v>
      </c>
      <c r="R251" t="s" s="4">
        <v>1418</v>
      </c>
      <c r="S251" t="s" s="4">
        <v>1418</v>
      </c>
      <c r="T251" t="s" s="4">
        <v>1418</v>
      </c>
      <c r="U251" t="s" s="4">
        <v>1418</v>
      </c>
      <c r="V251" t="s" s="4">
        <v>1418</v>
      </c>
      <c r="W251" t="s" s="4">
        <v>1418</v>
      </c>
      <c r="X251" t="s" s="4">
        <v>1418</v>
      </c>
      <c r="Y251" t="s" s="4">
        <v>1418</v>
      </c>
      <c r="Z251" t="s" s="4">
        <v>1418</v>
      </c>
      <c r="AA251" t="s" s="4">
        <v>1418</v>
      </c>
      <c r="AB251" t="s" s="4">
        <v>1418</v>
      </c>
      <c r="AC251" t="s" s="4">
        <v>1418</v>
      </c>
      <c r="AD251" t="s" s="4">
        <v>1418</v>
      </c>
      <c r="AE251" t="s" s="4">
        <v>97</v>
      </c>
      <c r="AF251" t="s" s="4">
        <v>1271</v>
      </c>
      <c r="AG251" t="s" s="4">
        <v>1267</v>
      </c>
      <c r="AH251" t="s" s="4">
        <v>1272</v>
      </c>
    </row>
    <row r="252" ht="45.0" customHeight="true">
      <c r="A252" t="s" s="4">
        <v>1419</v>
      </c>
      <c r="B252" t="s" s="4">
        <v>82</v>
      </c>
      <c r="C252" t="s" s="4">
        <v>1266</v>
      </c>
      <c r="D252" t="s" s="4">
        <v>1267</v>
      </c>
      <c r="E252" t="s" s="4">
        <v>119</v>
      </c>
      <c r="F252" t="s" s="4">
        <v>86</v>
      </c>
      <c r="G252" t="s" s="4">
        <v>130</v>
      </c>
      <c r="H252" t="s" s="4">
        <v>130</v>
      </c>
      <c r="I252" t="s" s="4">
        <v>131</v>
      </c>
      <c r="J252" t="s" s="4">
        <v>1165</v>
      </c>
      <c r="K252" t="s" s="4">
        <v>320</v>
      </c>
      <c r="L252" t="s" s="4">
        <v>1166</v>
      </c>
      <c r="M252" t="s" s="4">
        <v>92</v>
      </c>
      <c r="N252" t="s" s="4">
        <v>1413</v>
      </c>
      <c r="O252" t="s" s="4">
        <v>94</v>
      </c>
      <c r="P252" t="s" s="4">
        <v>1414</v>
      </c>
      <c r="Q252" t="s" s="4">
        <v>94</v>
      </c>
      <c r="R252" t="s" s="4">
        <v>1420</v>
      </c>
      <c r="S252" t="s" s="4">
        <v>1420</v>
      </c>
      <c r="T252" t="s" s="4">
        <v>1420</v>
      </c>
      <c r="U252" t="s" s="4">
        <v>1420</v>
      </c>
      <c r="V252" t="s" s="4">
        <v>1420</v>
      </c>
      <c r="W252" t="s" s="4">
        <v>1420</v>
      </c>
      <c r="X252" t="s" s="4">
        <v>1420</v>
      </c>
      <c r="Y252" t="s" s="4">
        <v>1420</v>
      </c>
      <c r="Z252" t="s" s="4">
        <v>1420</v>
      </c>
      <c r="AA252" t="s" s="4">
        <v>1420</v>
      </c>
      <c r="AB252" t="s" s="4">
        <v>1420</v>
      </c>
      <c r="AC252" t="s" s="4">
        <v>1420</v>
      </c>
      <c r="AD252" t="s" s="4">
        <v>1420</v>
      </c>
      <c r="AE252" t="s" s="4">
        <v>97</v>
      </c>
      <c r="AF252" t="s" s="4">
        <v>1271</v>
      </c>
      <c r="AG252" t="s" s="4">
        <v>1267</v>
      </c>
      <c r="AH252" t="s" s="4">
        <v>1272</v>
      </c>
    </row>
    <row r="253" ht="45.0" customHeight="true">
      <c r="A253" t="s" s="4">
        <v>1421</v>
      </c>
      <c r="B253" t="s" s="4">
        <v>82</v>
      </c>
      <c r="C253" t="s" s="4">
        <v>1266</v>
      </c>
      <c r="D253" t="s" s="4">
        <v>1267</v>
      </c>
      <c r="E253" t="s" s="4">
        <v>85</v>
      </c>
      <c r="F253" t="s" s="4">
        <v>86</v>
      </c>
      <c r="G253" t="s" s="4">
        <v>110</v>
      </c>
      <c r="H253" t="s" s="4">
        <v>110</v>
      </c>
      <c r="I253" t="s" s="4">
        <v>131</v>
      </c>
      <c r="J253" t="s" s="4">
        <v>473</v>
      </c>
      <c r="K253" t="s" s="4">
        <v>866</v>
      </c>
      <c r="L253" t="s" s="4">
        <v>508</v>
      </c>
      <c r="M253" t="s" s="4">
        <v>92</v>
      </c>
      <c r="N253" t="s" s="4">
        <v>1108</v>
      </c>
      <c r="O253" t="s" s="4">
        <v>94</v>
      </c>
      <c r="P253" t="s" s="4">
        <v>1370</v>
      </c>
      <c r="Q253" t="s" s="4">
        <v>94</v>
      </c>
      <c r="R253" t="s" s="4">
        <v>1422</v>
      </c>
      <c r="S253" t="s" s="4">
        <v>1422</v>
      </c>
      <c r="T253" t="s" s="4">
        <v>1422</v>
      </c>
      <c r="U253" t="s" s="4">
        <v>1422</v>
      </c>
      <c r="V253" t="s" s="4">
        <v>1422</v>
      </c>
      <c r="W253" t="s" s="4">
        <v>1422</v>
      </c>
      <c r="X253" t="s" s="4">
        <v>1422</v>
      </c>
      <c r="Y253" t="s" s="4">
        <v>1422</v>
      </c>
      <c r="Z253" t="s" s="4">
        <v>1422</v>
      </c>
      <c r="AA253" t="s" s="4">
        <v>1422</v>
      </c>
      <c r="AB253" t="s" s="4">
        <v>1422</v>
      </c>
      <c r="AC253" t="s" s="4">
        <v>1422</v>
      </c>
      <c r="AD253" t="s" s="4">
        <v>1422</v>
      </c>
      <c r="AE253" t="s" s="4">
        <v>97</v>
      </c>
      <c r="AF253" t="s" s="4">
        <v>1271</v>
      </c>
      <c r="AG253" t="s" s="4">
        <v>1267</v>
      </c>
      <c r="AH253" t="s" s="4">
        <v>1272</v>
      </c>
    </row>
    <row r="254" ht="45.0" customHeight="true">
      <c r="A254" t="s" s="4">
        <v>1423</v>
      </c>
      <c r="B254" t="s" s="4">
        <v>82</v>
      </c>
      <c r="C254" t="s" s="4">
        <v>1266</v>
      </c>
      <c r="D254" t="s" s="4">
        <v>1267</v>
      </c>
      <c r="E254" t="s" s="4">
        <v>119</v>
      </c>
      <c r="F254" t="s" s="4">
        <v>86</v>
      </c>
      <c r="G254" t="s" s="4">
        <v>130</v>
      </c>
      <c r="H254" t="s" s="4">
        <v>130</v>
      </c>
      <c r="I254" t="s" s="4">
        <v>131</v>
      </c>
      <c r="J254" t="s" s="4">
        <v>1173</v>
      </c>
      <c r="K254" t="s" s="4">
        <v>1174</v>
      </c>
      <c r="L254" t="s" s="4">
        <v>791</v>
      </c>
      <c r="M254" t="s" s="4">
        <v>92</v>
      </c>
      <c r="N254" t="s" s="4">
        <v>1424</v>
      </c>
      <c r="O254" t="s" s="4">
        <v>94</v>
      </c>
      <c r="P254" t="s" s="4">
        <v>1425</v>
      </c>
      <c r="Q254" t="s" s="4">
        <v>94</v>
      </c>
      <c r="R254" t="s" s="4">
        <v>1426</v>
      </c>
      <c r="S254" t="s" s="4">
        <v>1426</v>
      </c>
      <c r="T254" t="s" s="4">
        <v>1426</v>
      </c>
      <c r="U254" t="s" s="4">
        <v>1426</v>
      </c>
      <c r="V254" t="s" s="4">
        <v>1426</v>
      </c>
      <c r="W254" t="s" s="4">
        <v>1426</v>
      </c>
      <c r="X254" t="s" s="4">
        <v>1426</v>
      </c>
      <c r="Y254" t="s" s="4">
        <v>1426</v>
      </c>
      <c r="Z254" t="s" s="4">
        <v>1426</v>
      </c>
      <c r="AA254" t="s" s="4">
        <v>1426</v>
      </c>
      <c r="AB254" t="s" s="4">
        <v>1426</v>
      </c>
      <c r="AC254" t="s" s="4">
        <v>1426</v>
      </c>
      <c r="AD254" t="s" s="4">
        <v>1426</v>
      </c>
      <c r="AE254" t="s" s="4">
        <v>97</v>
      </c>
      <c r="AF254" t="s" s="4">
        <v>1271</v>
      </c>
      <c r="AG254" t="s" s="4">
        <v>1267</v>
      </c>
      <c r="AH254" t="s" s="4">
        <v>1272</v>
      </c>
    </row>
    <row r="255" ht="45.0" customHeight="true">
      <c r="A255" t="s" s="4">
        <v>1427</v>
      </c>
      <c r="B255" t="s" s="4">
        <v>82</v>
      </c>
      <c r="C255" t="s" s="4">
        <v>1266</v>
      </c>
      <c r="D255" t="s" s="4">
        <v>1267</v>
      </c>
      <c r="E255" t="s" s="4">
        <v>119</v>
      </c>
      <c r="F255" t="s" s="4">
        <v>86</v>
      </c>
      <c r="G255" t="s" s="4">
        <v>181</v>
      </c>
      <c r="H255" t="s" s="4">
        <v>181</v>
      </c>
      <c r="I255" t="s" s="4">
        <v>152</v>
      </c>
      <c r="J255" t="s" s="4">
        <v>1178</v>
      </c>
      <c r="K255" t="s" s="4">
        <v>154</v>
      </c>
      <c r="L255" t="s" s="4">
        <v>1179</v>
      </c>
      <c r="M255" t="s" s="4">
        <v>92</v>
      </c>
      <c r="N255" t="s" s="4">
        <v>1428</v>
      </c>
      <c r="O255" t="s" s="4">
        <v>94</v>
      </c>
      <c r="P255" t="s" s="4">
        <v>1429</v>
      </c>
      <c r="Q255" t="s" s="4">
        <v>94</v>
      </c>
      <c r="R255" t="s" s="4">
        <v>1430</v>
      </c>
      <c r="S255" t="s" s="4">
        <v>1430</v>
      </c>
      <c r="T255" t="s" s="4">
        <v>1430</v>
      </c>
      <c r="U255" t="s" s="4">
        <v>1430</v>
      </c>
      <c r="V255" t="s" s="4">
        <v>1430</v>
      </c>
      <c r="W255" t="s" s="4">
        <v>1430</v>
      </c>
      <c r="X255" t="s" s="4">
        <v>1430</v>
      </c>
      <c r="Y255" t="s" s="4">
        <v>1430</v>
      </c>
      <c r="Z255" t="s" s="4">
        <v>1430</v>
      </c>
      <c r="AA255" t="s" s="4">
        <v>1430</v>
      </c>
      <c r="AB255" t="s" s="4">
        <v>1430</v>
      </c>
      <c r="AC255" t="s" s="4">
        <v>1430</v>
      </c>
      <c r="AD255" t="s" s="4">
        <v>1430</v>
      </c>
      <c r="AE255" t="s" s="4">
        <v>97</v>
      </c>
      <c r="AF255" t="s" s="4">
        <v>1271</v>
      </c>
      <c r="AG255" t="s" s="4">
        <v>1267</v>
      </c>
      <c r="AH255" t="s" s="4">
        <v>1272</v>
      </c>
    </row>
    <row r="256" ht="45.0" customHeight="true">
      <c r="A256" t="s" s="4">
        <v>1431</v>
      </c>
      <c r="B256" t="s" s="4">
        <v>82</v>
      </c>
      <c r="C256" t="s" s="4">
        <v>1266</v>
      </c>
      <c r="D256" t="s" s="4">
        <v>1267</v>
      </c>
      <c r="E256" t="s" s="4">
        <v>119</v>
      </c>
      <c r="F256" t="s" s="4">
        <v>86</v>
      </c>
      <c r="G256" t="s" s="4">
        <v>130</v>
      </c>
      <c r="H256" t="s" s="4">
        <v>130</v>
      </c>
      <c r="I256" t="s" s="4">
        <v>131</v>
      </c>
      <c r="J256" t="s" s="4">
        <v>1183</v>
      </c>
      <c r="K256" t="s" s="4">
        <v>184</v>
      </c>
      <c r="L256" t="s" s="4">
        <v>191</v>
      </c>
      <c r="M256" t="s" s="4">
        <v>92</v>
      </c>
      <c r="N256" t="s" s="4">
        <v>1432</v>
      </c>
      <c r="O256" t="s" s="4">
        <v>94</v>
      </c>
      <c r="P256" t="s" s="4">
        <v>1433</v>
      </c>
      <c r="Q256" t="s" s="4">
        <v>94</v>
      </c>
      <c r="R256" t="s" s="4">
        <v>1434</v>
      </c>
      <c r="S256" t="s" s="4">
        <v>1434</v>
      </c>
      <c r="T256" t="s" s="4">
        <v>1434</v>
      </c>
      <c r="U256" t="s" s="4">
        <v>1434</v>
      </c>
      <c r="V256" t="s" s="4">
        <v>1434</v>
      </c>
      <c r="W256" t="s" s="4">
        <v>1434</v>
      </c>
      <c r="X256" t="s" s="4">
        <v>1434</v>
      </c>
      <c r="Y256" t="s" s="4">
        <v>1434</v>
      </c>
      <c r="Z256" t="s" s="4">
        <v>1434</v>
      </c>
      <c r="AA256" t="s" s="4">
        <v>1434</v>
      </c>
      <c r="AB256" t="s" s="4">
        <v>1434</v>
      </c>
      <c r="AC256" t="s" s="4">
        <v>1434</v>
      </c>
      <c r="AD256" t="s" s="4">
        <v>1434</v>
      </c>
      <c r="AE256" t="s" s="4">
        <v>97</v>
      </c>
      <c r="AF256" t="s" s="4">
        <v>1271</v>
      </c>
      <c r="AG256" t="s" s="4">
        <v>1267</v>
      </c>
      <c r="AH256" t="s" s="4">
        <v>1272</v>
      </c>
    </row>
    <row r="257" ht="45.0" customHeight="true">
      <c r="A257" t="s" s="4">
        <v>1435</v>
      </c>
      <c r="B257" t="s" s="4">
        <v>82</v>
      </c>
      <c r="C257" t="s" s="4">
        <v>1266</v>
      </c>
      <c r="D257" t="s" s="4">
        <v>1267</v>
      </c>
      <c r="E257" t="s" s="4">
        <v>119</v>
      </c>
      <c r="F257" t="s" s="4">
        <v>86</v>
      </c>
      <c r="G257" t="s" s="4">
        <v>1187</v>
      </c>
      <c r="H257" t="s" s="4">
        <v>1187</v>
      </c>
      <c r="I257" t="s" s="4">
        <v>131</v>
      </c>
      <c r="J257" t="s" s="4">
        <v>473</v>
      </c>
      <c r="K257" t="s" s="4">
        <v>362</v>
      </c>
      <c r="L257" t="s" s="4">
        <v>466</v>
      </c>
      <c r="M257" t="s" s="4">
        <v>92</v>
      </c>
      <c r="N257" t="s" s="4">
        <v>1436</v>
      </c>
      <c r="O257" t="s" s="4">
        <v>94</v>
      </c>
      <c r="P257" t="s" s="4">
        <v>1437</v>
      </c>
      <c r="Q257" t="s" s="4">
        <v>94</v>
      </c>
      <c r="R257" t="s" s="4">
        <v>1438</v>
      </c>
      <c r="S257" t="s" s="4">
        <v>1438</v>
      </c>
      <c r="T257" t="s" s="4">
        <v>1438</v>
      </c>
      <c r="U257" t="s" s="4">
        <v>1438</v>
      </c>
      <c r="V257" t="s" s="4">
        <v>1438</v>
      </c>
      <c r="W257" t="s" s="4">
        <v>1438</v>
      </c>
      <c r="X257" t="s" s="4">
        <v>1438</v>
      </c>
      <c r="Y257" t="s" s="4">
        <v>1438</v>
      </c>
      <c r="Z257" t="s" s="4">
        <v>1438</v>
      </c>
      <c r="AA257" t="s" s="4">
        <v>1438</v>
      </c>
      <c r="AB257" t="s" s="4">
        <v>1438</v>
      </c>
      <c r="AC257" t="s" s="4">
        <v>1438</v>
      </c>
      <c r="AD257" t="s" s="4">
        <v>1438</v>
      </c>
      <c r="AE257" t="s" s="4">
        <v>97</v>
      </c>
      <c r="AF257" t="s" s="4">
        <v>1271</v>
      </c>
      <c r="AG257" t="s" s="4">
        <v>1267</v>
      </c>
      <c r="AH257" t="s" s="4">
        <v>1272</v>
      </c>
    </row>
    <row r="258" ht="45.0" customHeight="true">
      <c r="A258" t="s" s="4">
        <v>1439</v>
      </c>
      <c r="B258" t="s" s="4">
        <v>82</v>
      </c>
      <c r="C258" t="s" s="4">
        <v>1266</v>
      </c>
      <c r="D258" t="s" s="4">
        <v>1267</v>
      </c>
      <c r="E258" t="s" s="4">
        <v>119</v>
      </c>
      <c r="F258" t="s" s="4">
        <v>86</v>
      </c>
      <c r="G258" t="s" s="4">
        <v>244</v>
      </c>
      <c r="H258" t="s" s="4">
        <v>244</v>
      </c>
      <c r="I258" t="s" s="4">
        <v>131</v>
      </c>
      <c r="J258" t="s" s="4">
        <v>530</v>
      </c>
      <c r="K258" t="s" s="4">
        <v>320</v>
      </c>
      <c r="L258" t="s" s="4">
        <v>1192</v>
      </c>
      <c r="M258" t="s" s="4">
        <v>125</v>
      </c>
      <c r="N258" t="s" s="4">
        <v>1440</v>
      </c>
      <c r="O258" t="s" s="4">
        <v>94</v>
      </c>
      <c r="P258" t="s" s="4">
        <v>1441</v>
      </c>
      <c r="Q258" t="s" s="4">
        <v>94</v>
      </c>
      <c r="R258" t="s" s="4">
        <v>1442</v>
      </c>
      <c r="S258" t="s" s="4">
        <v>1442</v>
      </c>
      <c r="T258" t="s" s="4">
        <v>1442</v>
      </c>
      <c r="U258" t="s" s="4">
        <v>1442</v>
      </c>
      <c r="V258" t="s" s="4">
        <v>1442</v>
      </c>
      <c r="W258" t="s" s="4">
        <v>1442</v>
      </c>
      <c r="X258" t="s" s="4">
        <v>1442</v>
      </c>
      <c r="Y258" t="s" s="4">
        <v>1442</v>
      </c>
      <c r="Z258" t="s" s="4">
        <v>1442</v>
      </c>
      <c r="AA258" t="s" s="4">
        <v>1442</v>
      </c>
      <c r="AB258" t="s" s="4">
        <v>1442</v>
      </c>
      <c r="AC258" t="s" s="4">
        <v>1442</v>
      </c>
      <c r="AD258" t="s" s="4">
        <v>1442</v>
      </c>
      <c r="AE258" t="s" s="4">
        <v>97</v>
      </c>
      <c r="AF258" t="s" s="4">
        <v>1271</v>
      </c>
      <c r="AG258" t="s" s="4">
        <v>1267</v>
      </c>
      <c r="AH258" t="s" s="4">
        <v>1272</v>
      </c>
    </row>
    <row r="259" ht="45.0" customHeight="true">
      <c r="A259" t="s" s="4">
        <v>1443</v>
      </c>
      <c r="B259" t="s" s="4">
        <v>82</v>
      </c>
      <c r="C259" t="s" s="4">
        <v>1266</v>
      </c>
      <c r="D259" t="s" s="4">
        <v>1267</v>
      </c>
      <c r="E259" t="s" s="4">
        <v>119</v>
      </c>
      <c r="F259" t="s" s="4">
        <v>86</v>
      </c>
      <c r="G259" t="s" s="4">
        <v>189</v>
      </c>
      <c r="H259" t="s" s="4">
        <v>189</v>
      </c>
      <c r="I259" t="s" s="4">
        <v>131</v>
      </c>
      <c r="J259" t="s" s="4">
        <v>1196</v>
      </c>
      <c r="K259" t="s" s="4">
        <v>154</v>
      </c>
      <c r="L259" t="s" s="4">
        <v>1197</v>
      </c>
      <c r="M259" t="s" s="4">
        <v>92</v>
      </c>
      <c r="N259" t="s" s="4">
        <v>1444</v>
      </c>
      <c r="O259" t="s" s="4">
        <v>94</v>
      </c>
      <c r="P259" t="s" s="4">
        <v>1445</v>
      </c>
      <c r="Q259" t="s" s="4">
        <v>94</v>
      </c>
      <c r="R259" t="s" s="4">
        <v>1446</v>
      </c>
      <c r="S259" t="s" s="4">
        <v>1446</v>
      </c>
      <c r="T259" t="s" s="4">
        <v>1446</v>
      </c>
      <c r="U259" t="s" s="4">
        <v>1446</v>
      </c>
      <c r="V259" t="s" s="4">
        <v>1446</v>
      </c>
      <c r="W259" t="s" s="4">
        <v>1446</v>
      </c>
      <c r="X259" t="s" s="4">
        <v>1446</v>
      </c>
      <c r="Y259" t="s" s="4">
        <v>1446</v>
      </c>
      <c r="Z259" t="s" s="4">
        <v>1446</v>
      </c>
      <c r="AA259" t="s" s="4">
        <v>1446</v>
      </c>
      <c r="AB259" t="s" s="4">
        <v>1446</v>
      </c>
      <c r="AC259" t="s" s="4">
        <v>1446</v>
      </c>
      <c r="AD259" t="s" s="4">
        <v>1446</v>
      </c>
      <c r="AE259" t="s" s="4">
        <v>97</v>
      </c>
      <c r="AF259" t="s" s="4">
        <v>1271</v>
      </c>
      <c r="AG259" t="s" s="4">
        <v>1267</v>
      </c>
      <c r="AH259" t="s" s="4">
        <v>1272</v>
      </c>
    </row>
    <row r="260" ht="45.0" customHeight="true">
      <c r="A260" t="s" s="4">
        <v>1447</v>
      </c>
      <c r="B260" t="s" s="4">
        <v>82</v>
      </c>
      <c r="C260" t="s" s="4">
        <v>1266</v>
      </c>
      <c r="D260" t="s" s="4">
        <v>1267</v>
      </c>
      <c r="E260" t="s" s="4">
        <v>85</v>
      </c>
      <c r="F260" t="s" s="4">
        <v>86</v>
      </c>
      <c r="G260" t="s" s="4">
        <v>110</v>
      </c>
      <c r="H260" t="s" s="4">
        <v>110</v>
      </c>
      <c r="I260" t="s" s="4">
        <v>131</v>
      </c>
      <c r="J260" t="s" s="4">
        <v>637</v>
      </c>
      <c r="K260" t="s" s="4">
        <v>468</v>
      </c>
      <c r="L260" t="s" s="4">
        <v>531</v>
      </c>
      <c r="M260" t="s" s="4">
        <v>125</v>
      </c>
      <c r="N260" t="s" s="4">
        <v>1108</v>
      </c>
      <c r="O260" t="s" s="4">
        <v>94</v>
      </c>
      <c r="P260" t="s" s="4">
        <v>1370</v>
      </c>
      <c r="Q260" t="s" s="4">
        <v>94</v>
      </c>
      <c r="R260" t="s" s="4">
        <v>1448</v>
      </c>
      <c r="S260" t="s" s="4">
        <v>1448</v>
      </c>
      <c r="T260" t="s" s="4">
        <v>1448</v>
      </c>
      <c r="U260" t="s" s="4">
        <v>1448</v>
      </c>
      <c r="V260" t="s" s="4">
        <v>1448</v>
      </c>
      <c r="W260" t="s" s="4">
        <v>1448</v>
      </c>
      <c r="X260" t="s" s="4">
        <v>1448</v>
      </c>
      <c r="Y260" t="s" s="4">
        <v>1448</v>
      </c>
      <c r="Z260" t="s" s="4">
        <v>1448</v>
      </c>
      <c r="AA260" t="s" s="4">
        <v>1448</v>
      </c>
      <c r="AB260" t="s" s="4">
        <v>1448</v>
      </c>
      <c r="AC260" t="s" s="4">
        <v>1448</v>
      </c>
      <c r="AD260" t="s" s="4">
        <v>1448</v>
      </c>
      <c r="AE260" t="s" s="4">
        <v>97</v>
      </c>
      <c r="AF260" t="s" s="4">
        <v>1271</v>
      </c>
      <c r="AG260" t="s" s="4">
        <v>1267</v>
      </c>
      <c r="AH260" t="s" s="4">
        <v>1272</v>
      </c>
    </row>
    <row r="261" ht="45.0" customHeight="true">
      <c r="A261" t="s" s="4">
        <v>1449</v>
      </c>
      <c r="B261" t="s" s="4">
        <v>82</v>
      </c>
      <c r="C261" t="s" s="4">
        <v>1266</v>
      </c>
      <c r="D261" t="s" s="4">
        <v>1267</v>
      </c>
      <c r="E261" t="s" s="4">
        <v>119</v>
      </c>
      <c r="F261" t="s" s="4">
        <v>86</v>
      </c>
      <c r="G261" t="s" s="4">
        <v>418</v>
      </c>
      <c r="H261" t="s" s="4">
        <v>418</v>
      </c>
      <c r="I261" t="s" s="4">
        <v>111</v>
      </c>
      <c r="J261" t="s" s="4">
        <v>1203</v>
      </c>
      <c r="K261" t="s" s="4">
        <v>191</v>
      </c>
      <c r="L261" t="s" s="4">
        <v>343</v>
      </c>
      <c r="M261" t="s" s="4">
        <v>92</v>
      </c>
      <c r="N261" t="s" s="4">
        <v>1450</v>
      </c>
      <c r="O261" t="s" s="4">
        <v>94</v>
      </c>
      <c r="P261" t="s" s="4">
        <v>1451</v>
      </c>
      <c r="Q261" t="s" s="4">
        <v>94</v>
      </c>
      <c r="R261" t="s" s="4">
        <v>1452</v>
      </c>
      <c r="S261" t="s" s="4">
        <v>1452</v>
      </c>
      <c r="T261" t="s" s="4">
        <v>1452</v>
      </c>
      <c r="U261" t="s" s="4">
        <v>1452</v>
      </c>
      <c r="V261" t="s" s="4">
        <v>1452</v>
      </c>
      <c r="W261" t="s" s="4">
        <v>1452</v>
      </c>
      <c r="X261" t="s" s="4">
        <v>1452</v>
      </c>
      <c r="Y261" t="s" s="4">
        <v>1452</v>
      </c>
      <c r="Z261" t="s" s="4">
        <v>1452</v>
      </c>
      <c r="AA261" t="s" s="4">
        <v>1452</v>
      </c>
      <c r="AB261" t="s" s="4">
        <v>1452</v>
      </c>
      <c r="AC261" t="s" s="4">
        <v>1452</v>
      </c>
      <c r="AD261" t="s" s="4">
        <v>1452</v>
      </c>
      <c r="AE261" t="s" s="4">
        <v>97</v>
      </c>
      <c r="AF261" t="s" s="4">
        <v>1271</v>
      </c>
      <c r="AG261" t="s" s="4">
        <v>1267</v>
      </c>
      <c r="AH261" t="s" s="4">
        <v>1272</v>
      </c>
    </row>
    <row r="262" ht="45.0" customHeight="true">
      <c r="A262" t="s" s="4">
        <v>1453</v>
      </c>
      <c r="B262" t="s" s="4">
        <v>82</v>
      </c>
      <c r="C262" t="s" s="4">
        <v>1266</v>
      </c>
      <c r="D262" t="s" s="4">
        <v>1267</v>
      </c>
      <c r="E262" t="s" s="4">
        <v>119</v>
      </c>
      <c r="F262" t="s" s="4">
        <v>86</v>
      </c>
      <c r="G262" t="s" s="4">
        <v>1207</v>
      </c>
      <c r="H262" t="s" s="4">
        <v>1207</v>
      </c>
      <c r="I262" t="s" s="4">
        <v>131</v>
      </c>
      <c r="J262" t="s" s="4">
        <v>1208</v>
      </c>
      <c r="K262" t="s" s="4">
        <v>842</v>
      </c>
      <c r="L262" t="s" s="4">
        <v>1209</v>
      </c>
      <c r="M262" t="s" s="4">
        <v>92</v>
      </c>
      <c r="N262" t="s" s="4">
        <v>1454</v>
      </c>
      <c r="O262" t="s" s="4">
        <v>94</v>
      </c>
      <c r="P262" t="s" s="4">
        <v>1455</v>
      </c>
      <c r="Q262" t="s" s="4">
        <v>94</v>
      </c>
      <c r="R262" t="s" s="4">
        <v>1456</v>
      </c>
      <c r="S262" t="s" s="4">
        <v>1456</v>
      </c>
      <c r="T262" t="s" s="4">
        <v>1456</v>
      </c>
      <c r="U262" t="s" s="4">
        <v>1456</v>
      </c>
      <c r="V262" t="s" s="4">
        <v>1456</v>
      </c>
      <c r="W262" t="s" s="4">
        <v>1456</v>
      </c>
      <c r="X262" t="s" s="4">
        <v>1456</v>
      </c>
      <c r="Y262" t="s" s="4">
        <v>1456</v>
      </c>
      <c r="Z262" t="s" s="4">
        <v>1456</v>
      </c>
      <c r="AA262" t="s" s="4">
        <v>1456</v>
      </c>
      <c r="AB262" t="s" s="4">
        <v>1456</v>
      </c>
      <c r="AC262" t="s" s="4">
        <v>1456</v>
      </c>
      <c r="AD262" t="s" s="4">
        <v>1456</v>
      </c>
      <c r="AE262" t="s" s="4">
        <v>97</v>
      </c>
      <c r="AF262" t="s" s="4">
        <v>1271</v>
      </c>
      <c r="AG262" t="s" s="4">
        <v>1267</v>
      </c>
      <c r="AH262" t="s" s="4">
        <v>1272</v>
      </c>
    </row>
    <row r="263" ht="45.0" customHeight="true">
      <c r="A263" t="s" s="4">
        <v>1457</v>
      </c>
      <c r="B263" t="s" s="4">
        <v>82</v>
      </c>
      <c r="C263" t="s" s="4">
        <v>1266</v>
      </c>
      <c r="D263" t="s" s="4">
        <v>1267</v>
      </c>
      <c r="E263" t="s" s="4">
        <v>119</v>
      </c>
      <c r="F263" t="s" s="4">
        <v>86</v>
      </c>
      <c r="G263" t="s" s="4">
        <v>189</v>
      </c>
      <c r="H263" t="s" s="4">
        <v>189</v>
      </c>
      <c r="I263" t="s" s="4">
        <v>121</v>
      </c>
      <c r="J263" t="s" s="4">
        <v>1214</v>
      </c>
      <c r="K263" t="s" s="4">
        <v>1215</v>
      </c>
      <c r="L263" t="s" s="4">
        <v>1216</v>
      </c>
      <c r="M263" t="s" s="4">
        <v>92</v>
      </c>
      <c r="N263" t="s" s="4">
        <v>1458</v>
      </c>
      <c r="O263" t="s" s="4">
        <v>94</v>
      </c>
      <c r="P263" t="s" s="4">
        <v>1459</v>
      </c>
      <c r="Q263" t="s" s="4">
        <v>94</v>
      </c>
      <c r="R263" t="s" s="4">
        <v>1460</v>
      </c>
      <c r="S263" t="s" s="4">
        <v>1460</v>
      </c>
      <c r="T263" t="s" s="4">
        <v>1460</v>
      </c>
      <c r="U263" t="s" s="4">
        <v>1460</v>
      </c>
      <c r="V263" t="s" s="4">
        <v>1460</v>
      </c>
      <c r="W263" t="s" s="4">
        <v>1460</v>
      </c>
      <c r="X263" t="s" s="4">
        <v>1460</v>
      </c>
      <c r="Y263" t="s" s="4">
        <v>1460</v>
      </c>
      <c r="Z263" t="s" s="4">
        <v>1460</v>
      </c>
      <c r="AA263" t="s" s="4">
        <v>1460</v>
      </c>
      <c r="AB263" t="s" s="4">
        <v>1460</v>
      </c>
      <c r="AC263" t="s" s="4">
        <v>1460</v>
      </c>
      <c r="AD263" t="s" s="4">
        <v>1460</v>
      </c>
      <c r="AE263" t="s" s="4">
        <v>97</v>
      </c>
      <c r="AF263" t="s" s="4">
        <v>1271</v>
      </c>
      <c r="AG263" t="s" s="4">
        <v>1267</v>
      </c>
      <c r="AH263" t="s" s="4">
        <v>1272</v>
      </c>
    </row>
    <row r="264" ht="45.0" customHeight="true">
      <c r="A264" t="s" s="4">
        <v>1461</v>
      </c>
      <c r="B264" t="s" s="4">
        <v>82</v>
      </c>
      <c r="C264" t="s" s="4">
        <v>1266</v>
      </c>
      <c r="D264" t="s" s="4">
        <v>1267</v>
      </c>
      <c r="E264" t="s" s="4">
        <v>119</v>
      </c>
      <c r="F264" t="s" s="4">
        <v>86</v>
      </c>
      <c r="G264" t="s" s="4">
        <v>412</v>
      </c>
      <c r="H264" t="s" s="4">
        <v>412</v>
      </c>
      <c r="I264" t="s" s="4">
        <v>167</v>
      </c>
      <c r="J264" t="s" s="4">
        <v>1112</v>
      </c>
      <c r="K264" t="s" s="4">
        <v>1220</v>
      </c>
      <c r="L264" t="s" s="4">
        <v>1221</v>
      </c>
      <c r="M264" t="s" s="4">
        <v>125</v>
      </c>
      <c r="N264" t="s" s="4">
        <v>1462</v>
      </c>
      <c r="O264" t="s" s="4">
        <v>94</v>
      </c>
      <c r="P264" t="s" s="4">
        <v>1463</v>
      </c>
      <c r="Q264" t="s" s="4">
        <v>94</v>
      </c>
      <c r="R264" t="s" s="4">
        <v>1464</v>
      </c>
      <c r="S264" t="s" s="4">
        <v>1464</v>
      </c>
      <c r="T264" t="s" s="4">
        <v>1464</v>
      </c>
      <c r="U264" t="s" s="4">
        <v>1464</v>
      </c>
      <c r="V264" t="s" s="4">
        <v>1464</v>
      </c>
      <c r="W264" t="s" s="4">
        <v>1464</v>
      </c>
      <c r="X264" t="s" s="4">
        <v>1464</v>
      </c>
      <c r="Y264" t="s" s="4">
        <v>1464</v>
      </c>
      <c r="Z264" t="s" s="4">
        <v>1464</v>
      </c>
      <c r="AA264" t="s" s="4">
        <v>1464</v>
      </c>
      <c r="AB264" t="s" s="4">
        <v>1464</v>
      </c>
      <c r="AC264" t="s" s="4">
        <v>1464</v>
      </c>
      <c r="AD264" t="s" s="4">
        <v>1464</v>
      </c>
      <c r="AE264" t="s" s="4">
        <v>97</v>
      </c>
      <c r="AF264" t="s" s="4">
        <v>1271</v>
      </c>
      <c r="AG264" t="s" s="4">
        <v>1267</v>
      </c>
      <c r="AH264" t="s" s="4">
        <v>1272</v>
      </c>
    </row>
    <row r="265" ht="45.0" customHeight="true">
      <c r="A265" t="s" s="4">
        <v>1465</v>
      </c>
      <c r="B265" t="s" s="4">
        <v>82</v>
      </c>
      <c r="C265" t="s" s="4">
        <v>1266</v>
      </c>
      <c r="D265" t="s" s="4">
        <v>1267</v>
      </c>
      <c r="E265" t="s" s="4">
        <v>119</v>
      </c>
      <c r="F265" t="s" s="4">
        <v>86</v>
      </c>
      <c r="G265" t="s" s="4">
        <v>221</v>
      </c>
      <c r="H265" t="s" s="4">
        <v>221</v>
      </c>
      <c r="I265" t="s" s="4">
        <v>131</v>
      </c>
      <c r="J265" t="s" s="4">
        <v>764</v>
      </c>
      <c r="K265" t="s" s="4">
        <v>105</v>
      </c>
      <c r="L265" t="s" s="4">
        <v>105</v>
      </c>
      <c r="M265" t="s" s="4">
        <v>92</v>
      </c>
      <c r="N265" t="s" s="4">
        <v>1466</v>
      </c>
      <c r="O265" t="s" s="4">
        <v>94</v>
      </c>
      <c r="P265" t="s" s="4">
        <v>1467</v>
      </c>
      <c r="Q265" t="s" s="4">
        <v>94</v>
      </c>
      <c r="R265" t="s" s="4">
        <v>1468</v>
      </c>
      <c r="S265" t="s" s="4">
        <v>1468</v>
      </c>
      <c r="T265" t="s" s="4">
        <v>1468</v>
      </c>
      <c r="U265" t="s" s="4">
        <v>1468</v>
      </c>
      <c r="V265" t="s" s="4">
        <v>1468</v>
      </c>
      <c r="W265" t="s" s="4">
        <v>1468</v>
      </c>
      <c r="X265" t="s" s="4">
        <v>1468</v>
      </c>
      <c r="Y265" t="s" s="4">
        <v>1468</v>
      </c>
      <c r="Z265" t="s" s="4">
        <v>1468</v>
      </c>
      <c r="AA265" t="s" s="4">
        <v>1468</v>
      </c>
      <c r="AB265" t="s" s="4">
        <v>1468</v>
      </c>
      <c r="AC265" t="s" s="4">
        <v>1468</v>
      </c>
      <c r="AD265" t="s" s="4">
        <v>1468</v>
      </c>
      <c r="AE265" t="s" s="4">
        <v>97</v>
      </c>
      <c r="AF265" t="s" s="4">
        <v>1271</v>
      </c>
      <c r="AG265" t="s" s="4">
        <v>1267</v>
      </c>
      <c r="AH265" t="s" s="4">
        <v>1272</v>
      </c>
    </row>
    <row r="266" ht="45.0" customHeight="true">
      <c r="A266" t="s" s="4">
        <v>1469</v>
      </c>
      <c r="B266" t="s" s="4">
        <v>82</v>
      </c>
      <c r="C266" t="s" s="4">
        <v>1266</v>
      </c>
      <c r="D266" t="s" s="4">
        <v>1267</v>
      </c>
      <c r="E266" t="s" s="4">
        <v>119</v>
      </c>
      <c r="F266" t="s" s="4">
        <v>86</v>
      </c>
      <c r="G266" t="s" s="4">
        <v>130</v>
      </c>
      <c r="H266" t="s" s="4">
        <v>130</v>
      </c>
      <c r="I266" t="s" s="4">
        <v>131</v>
      </c>
      <c r="J266" t="s" s="4">
        <v>1229</v>
      </c>
      <c r="K266" t="s" s="4">
        <v>1230</v>
      </c>
      <c r="L266" t="s" s="4">
        <v>1231</v>
      </c>
      <c r="M266" t="s" s="4">
        <v>92</v>
      </c>
      <c r="N266" t="s" s="4">
        <v>1470</v>
      </c>
      <c r="O266" t="s" s="4">
        <v>94</v>
      </c>
      <c r="P266" t="s" s="4">
        <v>1471</v>
      </c>
      <c r="Q266" t="s" s="4">
        <v>94</v>
      </c>
      <c r="R266" t="s" s="4">
        <v>1472</v>
      </c>
      <c r="S266" t="s" s="4">
        <v>1472</v>
      </c>
      <c r="T266" t="s" s="4">
        <v>1472</v>
      </c>
      <c r="U266" t="s" s="4">
        <v>1472</v>
      </c>
      <c r="V266" t="s" s="4">
        <v>1472</v>
      </c>
      <c r="W266" t="s" s="4">
        <v>1472</v>
      </c>
      <c r="X266" t="s" s="4">
        <v>1472</v>
      </c>
      <c r="Y266" t="s" s="4">
        <v>1472</v>
      </c>
      <c r="Z266" t="s" s="4">
        <v>1472</v>
      </c>
      <c r="AA266" t="s" s="4">
        <v>1472</v>
      </c>
      <c r="AB266" t="s" s="4">
        <v>1472</v>
      </c>
      <c r="AC266" t="s" s="4">
        <v>1472</v>
      </c>
      <c r="AD266" t="s" s="4">
        <v>1472</v>
      </c>
      <c r="AE266" t="s" s="4">
        <v>97</v>
      </c>
      <c r="AF266" t="s" s="4">
        <v>1271</v>
      </c>
      <c r="AG266" t="s" s="4">
        <v>1267</v>
      </c>
      <c r="AH266" t="s" s="4">
        <v>1272</v>
      </c>
    </row>
    <row r="267" ht="45.0" customHeight="true">
      <c r="A267" t="s" s="4">
        <v>1473</v>
      </c>
      <c r="B267" t="s" s="4">
        <v>82</v>
      </c>
      <c r="C267" t="s" s="4">
        <v>1266</v>
      </c>
      <c r="D267" t="s" s="4">
        <v>1267</v>
      </c>
      <c r="E267" t="s" s="4">
        <v>119</v>
      </c>
      <c r="F267" t="s" s="4">
        <v>86</v>
      </c>
      <c r="G267" t="s" s="4">
        <v>1235</v>
      </c>
      <c r="H267" t="s" s="4">
        <v>1235</v>
      </c>
      <c r="I267" t="s" s="4">
        <v>131</v>
      </c>
      <c r="J267" t="s" s="4">
        <v>1236</v>
      </c>
      <c r="K267" t="s" s="4">
        <v>184</v>
      </c>
      <c r="L267" t="s" s="4">
        <v>468</v>
      </c>
      <c r="M267" t="s" s="4">
        <v>92</v>
      </c>
      <c r="N267" t="s" s="4">
        <v>1474</v>
      </c>
      <c r="O267" t="s" s="4">
        <v>94</v>
      </c>
      <c r="P267" t="s" s="4">
        <v>1475</v>
      </c>
      <c r="Q267" t="s" s="4">
        <v>94</v>
      </c>
      <c r="R267" t="s" s="4">
        <v>1476</v>
      </c>
      <c r="S267" t="s" s="4">
        <v>1476</v>
      </c>
      <c r="T267" t="s" s="4">
        <v>1476</v>
      </c>
      <c r="U267" t="s" s="4">
        <v>1476</v>
      </c>
      <c r="V267" t="s" s="4">
        <v>1476</v>
      </c>
      <c r="W267" t="s" s="4">
        <v>1476</v>
      </c>
      <c r="X267" t="s" s="4">
        <v>1476</v>
      </c>
      <c r="Y267" t="s" s="4">
        <v>1476</v>
      </c>
      <c r="Z267" t="s" s="4">
        <v>1476</v>
      </c>
      <c r="AA267" t="s" s="4">
        <v>1476</v>
      </c>
      <c r="AB267" t="s" s="4">
        <v>1476</v>
      </c>
      <c r="AC267" t="s" s="4">
        <v>1476</v>
      </c>
      <c r="AD267" t="s" s="4">
        <v>1476</v>
      </c>
      <c r="AE267" t="s" s="4">
        <v>97</v>
      </c>
      <c r="AF267" t="s" s="4">
        <v>1271</v>
      </c>
      <c r="AG267" t="s" s="4">
        <v>1267</v>
      </c>
      <c r="AH267" t="s" s="4">
        <v>1272</v>
      </c>
    </row>
    <row r="268" ht="45.0" customHeight="true">
      <c r="A268" t="s" s="4">
        <v>1477</v>
      </c>
      <c r="B268" t="s" s="4">
        <v>82</v>
      </c>
      <c r="C268" t="s" s="4">
        <v>1266</v>
      </c>
      <c r="D268" t="s" s="4">
        <v>1267</v>
      </c>
      <c r="E268" t="s" s="4">
        <v>119</v>
      </c>
      <c r="F268" t="s" s="4">
        <v>86</v>
      </c>
      <c r="G268" t="s" s="4">
        <v>418</v>
      </c>
      <c r="H268" t="s" s="4">
        <v>418</v>
      </c>
      <c r="I268" t="s" s="4">
        <v>1478</v>
      </c>
      <c r="J268" t="s" s="4">
        <v>858</v>
      </c>
      <c r="K268" t="s" s="4">
        <v>859</v>
      </c>
      <c r="L268" t="s" s="4">
        <v>860</v>
      </c>
      <c r="M268" t="s" s="4">
        <v>125</v>
      </c>
      <c r="N268" t="s" s="4">
        <v>861</v>
      </c>
      <c r="O268" t="s" s="4">
        <v>94</v>
      </c>
      <c r="P268" t="s" s="4">
        <v>1479</v>
      </c>
      <c r="Q268" t="s" s="4">
        <v>94</v>
      </c>
      <c r="R268" t="s" s="4">
        <v>1480</v>
      </c>
      <c r="S268" t="s" s="4">
        <v>1480</v>
      </c>
      <c r="T268" t="s" s="4">
        <v>1480</v>
      </c>
      <c r="U268" t="s" s="4">
        <v>1480</v>
      </c>
      <c r="V268" t="s" s="4">
        <v>1480</v>
      </c>
      <c r="W268" t="s" s="4">
        <v>1480</v>
      </c>
      <c r="X268" t="s" s="4">
        <v>1480</v>
      </c>
      <c r="Y268" t="s" s="4">
        <v>1480</v>
      </c>
      <c r="Z268" t="s" s="4">
        <v>1480</v>
      </c>
      <c r="AA268" t="s" s="4">
        <v>1480</v>
      </c>
      <c r="AB268" t="s" s="4">
        <v>1480</v>
      </c>
      <c r="AC268" t="s" s="4">
        <v>1480</v>
      </c>
      <c r="AD268" t="s" s="4">
        <v>1480</v>
      </c>
      <c r="AE268" t="s" s="4">
        <v>97</v>
      </c>
      <c r="AF268" t="s" s="4">
        <v>1271</v>
      </c>
      <c r="AG268" t="s" s="4">
        <v>1267</v>
      </c>
      <c r="AH268" t="s" s="4">
        <v>1272</v>
      </c>
    </row>
    <row r="269" ht="45.0" customHeight="true">
      <c r="A269" t="s" s="4">
        <v>1481</v>
      </c>
      <c r="B269" t="s" s="4">
        <v>82</v>
      </c>
      <c r="C269" t="s" s="4">
        <v>1266</v>
      </c>
      <c r="D269" t="s" s="4">
        <v>1267</v>
      </c>
      <c r="E269" t="s" s="4">
        <v>119</v>
      </c>
      <c r="F269" t="s" s="4">
        <v>86</v>
      </c>
      <c r="G269" t="s" s="4">
        <v>130</v>
      </c>
      <c r="H269" t="s" s="4">
        <v>130</v>
      </c>
      <c r="I269" t="s" s="4">
        <v>1478</v>
      </c>
      <c r="J269" t="s" s="4">
        <v>865</v>
      </c>
      <c r="K269" t="s" s="4">
        <v>468</v>
      </c>
      <c r="L269" t="s" s="4">
        <v>866</v>
      </c>
      <c r="M269" t="s" s="4">
        <v>92</v>
      </c>
      <c r="N269" t="s" s="4">
        <v>867</v>
      </c>
      <c r="O269" t="s" s="4">
        <v>94</v>
      </c>
      <c r="P269" t="s" s="4">
        <v>1482</v>
      </c>
      <c r="Q269" t="s" s="4">
        <v>94</v>
      </c>
      <c r="R269" t="s" s="4">
        <v>1483</v>
      </c>
      <c r="S269" t="s" s="4">
        <v>1483</v>
      </c>
      <c r="T269" t="s" s="4">
        <v>1483</v>
      </c>
      <c r="U269" t="s" s="4">
        <v>1483</v>
      </c>
      <c r="V269" t="s" s="4">
        <v>1483</v>
      </c>
      <c r="W269" t="s" s="4">
        <v>1483</v>
      </c>
      <c r="X269" t="s" s="4">
        <v>1483</v>
      </c>
      <c r="Y269" t="s" s="4">
        <v>1483</v>
      </c>
      <c r="Z269" t="s" s="4">
        <v>1483</v>
      </c>
      <c r="AA269" t="s" s="4">
        <v>1483</v>
      </c>
      <c r="AB269" t="s" s="4">
        <v>1483</v>
      </c>
      <c r="AC269" t="s" s="4">
        <v>1483</v>
      </c>
      <c r="AD269" t="s" s="4">
        <v>1483</v>
      </c>
      <c r="AE269" t="s" s="4">
        <v>97</v>
      </c>
      <c r="AF269" t="s" s="4">
        <v>1271</v>
      </c>
      <c r="AG269" t="s" s="4">
        <v>1267</v>
      </c>
      <c r="AH269" t="s" s="4">
        <v>1272</v>
      </c>
    </row>
    <row r="270" ht="45.0" customHeight="true">
      <c r="A270" t="s" s="4">
        <v>1484</v>
      </c>
      <c r="B270" t="s" s="4">
        <v>82</v>
      </c>
      <c r="C270" t="s" s="4">
        <v>1266</v>
      </c>
      <c r="D270" t="s" s="4">
        <v>1267</v>
      </c>
      <c r="E270" t="s" s="4">
        <v>119</v>
      </c>
      <c r="F270" t="s" s="4">
        <v>86</v>
      </c>
      <c r="G270" t="s" s="4">
        <v>189</v>
      </c>
      <c r="H270" t="s" s="4">
        <v>189</v>
      </c>
      <c r="I270" t="s" s="4">
        <v>1478</v>
      </c>
      <c r="J270" t="s" s="4">
        <v>891</v>
      </c>
      <c r="K270" t="s" s="4">
        <v>337</v>
      </c>
      <c r="L270" t="s" s="4">
        <v>216</v>
      </c>
      <c r="M270" t="s" s="4">
        <v>92</v>
      </c>
      <c r="N270" t="s" s="4">
        <v>892</v>
      </c>
      <c r="O270" t="s" s="4">
        <v>94</v>
      </c>
      <c r="P270" t="s" s="4">
        <v>1485</v>
      </c>
      <c r="Q270" t="s" s="4">
        <v>94</v>
      </c>
      <c r="R270" t="s" s="4">
        <v>1486</v>
      </c>
      <c r="S270" t="s" s="4">
        <v>1486</v>
      </c>
      <c r="T270" t="s" s="4">
        <v>1486</v>
      </c>
      <c r="U270" t="s" s="4">
        <v>1486</v>
      </c>
      <c r="V270" t="s" s="4">
        <v>1486</v>
      </c>
      <c r="W270" t="s" s="4">
        <v>1486</v>
      </c>
      <c r="X270" t="s" s="4">
        <v>1486</v>
      </c>
      <c r="Y270" t="s" s="4">
        <v>1486</v>
      </c>
      <c r="Z270" t="s" s="4">
        <v>1486</v>
      </c>
      <c r="AA270" t="s" s="4">
        <v>1486</v>
      </c>
      <c r="AB270" t="s" s="4">
        <v>1486</v>
      </c>
      <c r="AC270" t="s" s="4">
        <v>1486</v>
      </c>
      <c r="AD270" t="s" s="4">
        <v>1486</v>
      </c>
      <c r="AE270" t="s" s="4">
        <v>97</v>
      </c>
      <c r="AF270" t="s" s="4">
        <v>1271</v>
      </c>
      <c r="AG270" t="s" s="4">
        <v>1267</v>
      </c>
      <c r="AH270" t="s" s="4">
        <v>1272</v>
      </c>
    </row>
    <row r="271" ht="45.0" customHeight="true">
      <c r="A271" t="s" s="4">
        <v>1487</v>
      </c>
      <c r="B271" t="s" s="4">
        <v>82</v>
      </c>
      <c r="C271" t="s" s="4">
        <v>1266</v>
      </c>
      <c r="D271" t="s" s="4">
        <v>1267</v>
      </c>
      <c r="E271" t="s" s="4">
        <v>119</v>
      </c>
      <c r="F271" t="s" s="4">
        <v>86</v>
      </c>
      <c r="G271" t="s" s="4">
        <v>143</v>
      </c>
      <c r="H271" t="s" s="4">
        <v>143</v>
      </c>
      <c r="I271" t="s" s="4">
        <v>1478</v>
      </c>
      <c r="J271" t="s" s="4">
        <v>896</v>
      </c>
      <c r="K271" t="s" s="4">
        <v>362</v>
      </c>
      <c r="L271" t="s" s="4">
        <v>531</v>
      </c>
      <c r="M271" t="s" s="4">
        <v>92</v>
      </c>
      <c r="N271" t="s" s="4">
        <v>897</v>
      </c>
      <c r="O271" t="s" s="4">
        <v>94</v>
      </c>
      <c r="P271" t="s" s="4">
        <v>1488</v>
      </c>
      <c r="Q271" t="s" s="4">
        <v>94</v>
      </c>
      <c r="R271" t="s" s="4">
        <v>1489</v>
      </c>
      <c r="S271" t="s" s="4">
        <v>1489</v>
      </c>
      <c r="T271" t="s" s="4">
        <v>1489</v>
      </c>
      <c r="U271" t="s" s="4">
        <v>1489</v>
      </c>
      <c r="V271" t="s" s="4">
        <v>1489</v>
      </c>
      <c r="W271" t="s" s="4">
        <v>1489</v>
      </c>
      <c r="X271" t="s" s="4">
        <v>1489</v>
      </c>
      <c r="Y271" t="s" s="4">
        <v>1489</v>
      </c>
      <c r="Z271" t="s" s="4">
        <v>1489</v>
      </c>
      <c r="AA271" t="s" s="4">
        <v>1489</v>
      </c>
      <c r="AB271" t="s" s="4">
        <v>1489</v>
      </c>
      <c r="AC271" t="s" s="4">
        <v>1489</v>
      </c>
      <c r="AD271" t="s" s="4">
        <v>1489</v>
      </c>
      <c r="AE271" t="s" s="4">
        <v>97</v>
      </c>
      <c r="AF271" t="s" s="4">
        <v>1271</v>
      </c>
      <c r="AG271" t="s" s="4">
        <v>1267</v>
      </c>
      <c r="AH271" t="s" s="4">
        <v>1272</v>
      </c>
    </row>
    <row r="272" ht="45.0" customHeight="true">
      <c r="A272" t="s" s="4">
        <v>1490</v>
      </c>
      <c r="B272" t="s" s="4">
        <v>82</v>
      </c>
      <c r="C272" t="s" s="4">
        <v>1266</v>
      </c>
      <c r="D272" t="s" s="4">
        <v>1267</v>
      </c>
      <c r="E272" t="s" s="4">
        <v>85</v>
      </c>
      <c r="F272" t="s" s="4">
        <v>86</v>
      </c>
      <c r="G272" t="s" s="4">
        <v>229</v>
      </c>
      <c r="H272" t="s" s="4">
        <v>229</v>
      </c>
      <c r="I272" t="s" s="4">
        <v>121</v>
      </c>
      <c r="J272" t="s" s="4">
        <v>974</v>
      </c>
      <c r="K272" t="s" s="4">
        <v>948</v>
      </c>
      <c r="L272" t="s" s="4">
        <v>287</v>
      </c>
      <c r="M272" t="s" s="4">
        <v>92</v>
      </c>
      <c r="N272" t="s" s="4">
        <v>785</v>
      </c>
      <c r="O272" t="s" s="4">
        <v>94</v>
      </c>
      <c r="P272" t="s" s="4">
        <v>1491</v>
      </c>
      <c r="Q272" t="s" s="4">
        <v>94</v>
      </c>
      <c r="R272" t="s" s="4">
        <v>1492</v>
      </c>
      <c r="S272" t="s" s="4">
        <v>1492</v>
      </c>
      <c r="T272" t="s" s="4">
        <v>1492</v>
      </c>
      <c r="U272" t="s" s="4">
        <v>1492</v>
      </c>
      <c r="V272" t="s" s="4">
        <v>1492</v>
      </c>
      <c r="W272" t="s" s="4">
        <v>1492</v>
      </c>
      <c r="X272" t="s" s="4">
        <v>1492</v>
      </c>
      <c r="Y272" t="s" s="4">
        <v>1492</v>
      </c>
      <c r="Z272" t="s" s="4">
        <v>1492</v>
      </c>
      <c r="AA272" t="s" s="4">
        <v>1492</v>
      </c>
      <c r="AB272" t="s" s="4">
        <v>1492</v>
      </c>
      <c r="AC272" t="s" s="4">
        <v>1492</v>
      </c>
      <c r="AD272" t="s" s="4">
        <v>1492</v>
      </c>
      <c r="AE272" t="s" s="4">
        <v>97</v>
      </c>
      <c r="AF272" t="s" s="4">
        <v>1271</v>
      </c>
      <c r="AG272" t="s" s="4">
        <v>1267</v>
      </c>
      <c r="AH272" t="s" s="4">
        <v>1272</v>
      </c>
    </row>
    <row r="273" ht="45.0" customHeight="true">
      <c r="A273" t="s" s="4">
        <v>1493</v>
      </c>
      <c r="B273" t="s" s="4">
        <v>82</v>
      </c>
      <c r="C273" t="s" s="4">
        <v>1266</v>
      </c>
      <c r="D273" t="s" s="4">
        <v>1267</v>
      </c>
      <c r="E273" t="s" s="4">
        <v>119</v>
      </c>
      <c r="F273" t="s" s="4">
        <v>86</v>
      </c>
      <c r="G273" t="s" s="4">
        <v>143</v>
      </c>
      <c r="H273" t="s" s="4">
        <v>143</v>
      </c>
      <c r="I273" t="s" s="4">
        <v>1478</v>
      </c>
      <c r="J273" t="s" s="4">
        <v>160</v>
      </c>
      <c r="K273" t="s" s="4">
        <v>161</v>
      </c>
      <c r="L273" t="s" s="4">
        <v>162</v>
      </c>
      <c r="M273" t="s" s="4">
        <v>125</v>
      </c>
      <c r="N273" t="s" s="4">
        <v>1494</v>
      </c>
      <c r="O273" t="s" s="4">
        <v>94</v>
      </c>
      <c r="P273" t="s" s="4">
        <v>1495</v>
      </c>
      <c r="Q273" t="s" s="4">
        <v>94</v>
      </c>
      <c r="R273" t="s" s="4">
        <v>1496</v>
      </c>
      <c r="S273" t="s" s="4">
        <v>1496</v>
      </c>
      <c r="T273" t="s" s="4">
        <v>1496</v>
      </c>
      <c r="U273" t="s" s="4">
        <v>1496</v>
      </c>
      <c r="V273" t="s" s="4">
        <v>1496</v>
      </c>
      <c r="W273" t="s" s="4">
        <v>1496</v>
      </c>
      <c r="X273" t="s" s="4">
        <v>1496</v>
      </c>
      <c r="Y273" t="s" s="4">
        <v>1496</v>
      </c>
      <c r="Z273" t="s" s="4">
        <v>1496</v>
      </c>
      <c r="AA273" t="s" s="4">
        <v>1496</v>
      </c>
      <c r="AB273" t="s" s="4">
        <v>1496</v>
      </c>
      <c r="AC273" t="s" s="4">
        <v>1496</v>
      </c>
      <c r="AD273" t="s" s="4">
        <v>1496</v>
      </c>
      <c r="AE273" t="s" s="4">
        <v>97</v>
      </c>
      <c r="AF273" t="s" s="4">
        <v>1271</v>
      </c>
      <c r="AG273" t="s" s="4">
        <v>1267</v>
      </c>
      <c r="AH273" t="s" s="4">
        <v>1272</v>
      </c>
    </row>
    <row r="274" ht="45.0" customHeight="true">
      <c r="A274" t="s" s="4">
        <v>1497</v>
      </c>
      <c r="B274" t="s" s="4">
        <v>82</v>
      </c>
      <c r="C274" t="s" s="4">
        <v>1266</v>
      </c>
      <c r="D274" t="s" s="4">
        <v>1267</v>
      </c>
      <c r="E274" t="s" s="4">
        <v>85</v>
      </c>
      <c r="F274" t="s" s="4">
        <v>86</v>
      </c>
      <c r="G274" t="s" s="4">
        <v>110</v>
      </c>
      <c r="H274" t="s" s="4">
        <v>110</v>
      </c>
      <c r="I274" t="s" s="4">
        <v>167</v>
      </c>
      <c r="J274" t="s" s="4">
        <v>168</v>
      </c>
      <c r="K274" t="s" s="4">
        <v>169</v>
      </c>
      <c r="L274" t="s" s="4">
        <v>170</v>
      </c>
      <c r="M274" t="s" s="4">
        <v>125</v>
      </c>
      <c r="N274" t="s" s="4">
        <v>171</v>
      </c>
      <c r="O274" t="s" s="4">
        <v>94</v>
      </c>
      <c r="P274" t="s" s="4">
        <v>1498</v>
      </c>
      <c r="Q274" t="s" s="4">
        <v>94</v>
      </c>
      <c r="R274" t="s" s="4">
        <v>1499</v>
      </c>
      <c r="S274" t="s" s="4">
        <v>1499</v>
      </c>
      <c r="T274" t="s" s="4">
        <v>1499</v>
      </c>
      <c r="U274" t="s" s="4">
        <v>1499</v>
      </c>
      <c r="V274" t="s" s="4">
        <v>1499</v>
      </c>
      <c r="W274" t="s" s="4">
        <v>1499</v>
      </c>
      <c r="X274" t="s" s="4">
        <v>1499</v>
      </c>
      <c r="Y274" t="s" s="4">
        <v>1499</v>
      </c>
      <c r="Z274" t="s" s="4">
        <v>1499</v>
      </c>
      <c r="AA274" t="s" s="4">
        <v>1499</v>
      </c>
      <c r="AB274" t="s" s="4">
        <v>1499</v>
      </c>
      <c r="AC274" t="s" s="4">
        <v>1499</v>
      </c>
      <c r="AD274" t="s" s="4">
        <v>1499</v>
      </c>
      <c r="AE274" t="s" s="4">
        <v>97</v>
      </c>
      <c r="AF274" t="s" s="4">
        <v>1271</v>
      </c>
      <c r="AG274" t="s" s="4">
        <v>1267</v>
      </c>
      <c r="AH274" t="s" s="4">
        <v>1272</v>
      </c>
    </row>
    <row r="275" ht="45.0" customHeight="true">
      <c r="A275" t="s" s="4">
        <v>1500</v>
      </c>
      <c r="B275" t="s" s="4">
        <v>82</v>
      </c>
      <c r="C275" t="s" s="4">
        <v>1266</v>
      </c>
      <c r="D275" t="s" s="4">
        <v>1267</v>
      </c>
      <c r="E275" t="s" s="4">
        <v>85</v>
      </c>
      <c r="F275" t="s" s="4">
        <v>86</v>
      </c>
      <c r="G275" t="s" s="4">
        <v>110</v>
      </c>
      <c r="H275" t="s" s="4">
        <v>110</v>
      </c>
      <c r="I275" t="s" s="4">
        <v>167</v>
      </c>
      <c r="J275" t="s" s="4">
        <v>175</v>
      </c>
      <c r="K275" t="s" s="4">
        <v>176</v>
      </c>
      <c r="L275" t="s" s="4">
        <v>177</v>
      </c>
      <c r="M275" t="s" s="4">
        <v>125</v>
      </c>
      <c r="N275" t="s" s="4">
        <v>171</v>
      </c>
      <c r="O275" t="s" s="4">
        <v>94</v>
      </c>
      <c r="P275" t="s" s="4">
        <v>1498</v>
      </c>
      <c r="Q275" t="s" s="4">
        <v>94</v>
      </c>
      <c r="R275" t="s" s="4">
        <v>1501</v>
      </c>
      <c r="S275" t="s" s="4">
        <v>1501</v>
      </c>
      <c r="T275" t="s" s="4">
        <v>1501</v>
      </c>
      <c r="U275" t="s" s="4">
        <v>1501</v>
      </c>
      <c r="V275" t="s" s="4">
        <v>1501</v>
      </c>
      <c r="W275" t="s" s="4">
        <v>1501</v>
      </c>
      <c r="X275" t="s" s="4">
        <v>1501</v>
      </c>
      <c r="Y275" t="s" s="4">
        <v>1501</v>
      </c>
      <c r="Z275" t="s" s="4">
        <v>1501</v>
      </c>
      <c r="AA275" t="s" s="4">
        <v>1501</v>
      </c>
      <c r="AB275" t="s" s="4">
        <v>1501</v>
      </c>
      <c r="AC275" t="s" s="4">
        <v>1501</v>
      </c>
      <c r="AD275" t="s" s="4">
        <v>1501</v>
      </c>
      <c r="AE275" t="s" s="4">
        <v>97</v>
      </c>
      <c r="AF275" t="s" s="4">
        <v>1271</v>
      </c>
      <c r="AG275" t="s" s="4">
        <v>1267</v>
      </c>
      <c r="AH275" t="s" s="4">
        <v>1272</v>
      </c>
    </row>
    <row r="276" ht="45.0" customHeight="true">
      <c r="A276" t="s" s="4">
        <v>1502</v>
      </c>
      <c r="B276" t="s" s="4">
        <v>82</v>
      </c>
      <c r="C276" t="s" s="4">
        <v>1266</v>
      </c>
      <c r="D276" t="s" s="4">
        <v>1267</v>
      </c>
      <c r="E276" t="s" s="4">
        <v>119</v>
      </c>
      <c r="F276" t="s" s="4">
        <v>86</v>
      </c>
      <c r="G276" t="s" s="4">
        <v>143</v>
      </c>
      <c r="H276" t="s" s="4">
        <v>143</v>
      </c>
      <c r="I276" t="s" s="4">
        <v>1478</v>
      </c>
      <c r="J276" t="s" s="4">
        <v>901</v>
      </c>
      <c r="K276" t="s" s="4">
        <v>807</v>
      </c>
      <c r="L276" t="s" s="4">
        <v>344</v>
      </c>
      <c r="M276" t="s" s="4">
        <v>125</v>
      </c>
      <c r="N276" t="s" s="4">
        <v>902</v>
      </c>
      <c r="O276" t="s" s="4">
        <v>94</v>
      </c>
      <c r="P276" t="s" s="4">
        <v>1503</v>
      </c>
      <c r="Q276" t="s" s="4">
        <v>94</v>
      </c>
      <c r="R276" t="s" s="4">
        <v>1504</v>
      </c>
      <c r="S276" t="s" s="4">
        <v>1504</v>
      </c>
      <c r="T276" t="s" s="4">
        <v>1504</v>
      </c>
      <c r="U276" t="s" s="4">
        <v>1504</v>
      </c>
      <c r="V276" t="s" s="4">
        <v>1504</v>
      </c>
      <c r="W276" t="s" s="4">
        <v>1504</v>
      </c>
      <c r="X276" t="s" s="4">
        <v>1504</v>
      </c>
      <c r="Y276" t="s" s="4">
        <v>1504</v>
      </c>
      <c r="Z276" t="s" s="4">
        <v>1504</v>
      </c>
      <c r="AA276" t="s" s="4">
        <v>1504</v>
      </c>
      <c r="AB276" t="s" s="4">
        <v>1504</v>
      </c>
      <c r="AC276" t="s" s="4">
        <v>1504</v>
      </c>
      <c r="AD276" t="s" s="4">
        <v>1504</v>
      </c>
      <c r="AE276" t="s" s="4">
        <v>97</v>
      </c>
      <c r="AF276" t="s" s="4">
        <v>1271</v>
      </c>
      <c r="AG276" t="s" s="4">
        <v>1267</v>
      </c>
      <c r="AH276" t="s" s="4">
        <v>1272</v>
      </c>
    </row>
    <row r="277" ht="45.0" customHeight="true">
      <c r="A277" t="s" s="4">
        <v>1505</v>
      </c>
      <c r="B277" t="s" s="4">
        <v>82</v>
      </c>
      <c r="C277" t="s" s="4">
        <v>1266</v>
      </c>
      <c r="D277" t="s" s="4">
        <v>1267</v>
      </c>
      <c r="E277" t="s" s="4">
        <v>119</v>
      </c>
      <c r="F277" t="s" s="4">
        <v>86</v>
      </c>
      <c r="G277" t="s" s="4">
        <v>189</v>
      </c>
      <c r="H277" t="s" s="4">
        <v>189</v>
      </c>
      <c r="I277" t="s" s="4">
        <v>1478</v>
      </c>
      <c r="J277" t="s" s="4">
        <v>906</v>
      </c>
      <c r="K277" t="s" s="4">
        <v>907</v>
      </c>
      <c r="L277" t="s" s="4">
        <v>623</v>
      </c>
      <c r="M277" t="s" s="4">
        <v>92</v>
      </c>
      <c r="N277" t="s" s="4">
        <v>892</v>
      </c>
      <c r="O277" t="s" s="4">
        <v>94</v>
      </c>
      <c r="P277" t="s" s="4">
        <v>1506</v>
      </c>
      <c r="Q277" t="s" s="4">
        <v>94</v>
      </c>
      <c r="R277" t="s" s="4">
        <v>1507</v>
      </c>
      <c r="S277" t="s" s="4">
        <v>1507</v>
      </c>
      <c r="T277" t="s" s="4">
        <v>1507</v>
      </c>
      <c r="U277" t="s" s="4">
        <v>1507</v>
      </c>
      <c r="V277" t="s" s="4">
        <v>1507</v>
      </c>
      <c r="W277" t="s" s="4">
        <v>1507</v>
      </c>
      <c r="X277" t="s" s="4">
        <v>1507</v>
      </c>
      <c r="Y277" t="s" s="4">
        <v>1507</v>
      </c>
      <c r="Z277" t="s" s="4">
        <v>1507</v>
      </c>
      <c r="AA277" t="s" s="4">
        <v>1507</v>
      </c>
      <c r="AB277" t="s" s="4">
        <v>1507</v>
      </c>
      <c r="AC277" t="s" s="4">
        <v>1507</v>
      </c>
      <c r="AD277" t="s" s="4">
        <v>1507</v>
      </c>
      <c r="AE277" t="s" s="4">
        <v>97</v>
      </c>
      <c r="AF277" t="s" s="4">
        <v>1271</v>
      </c>
      <c r="AG277" t="s" s="4">
        <v>1267</v>
      </c>
      <c r="AH277" t="s" s="4">
        <v>1272</v>
      </c>
    </row>
    <row r="278" ht="45.0" customHeight="true">
      <c r="A278" t="s" s="4">
        <v>1508</v>
      </c>
      <c r="B278" t="s" s="4">
        <v>82</v>
      </c>
      <c r="C278" t="s" s="4">
        <v>1266</v>
      </c>
      <c r="D278" t="s" s="4">
        <v>1267</v>
      </c>
      <c r="E278" t="s" s="4">
        <v>119</v>
      </c>
      <c r="F278" t="s" s="4">
        <v>86</v>
      </c>
      <c r="G278" t="s" s="4">
        <v>935</v>
      </c>
      <c r="H278" t="s" s="4">
        <v>935</v>
      </c>
      <c r="I278" t="s" s="4">
        <v>1478</v>
      </c>
      <c r="J278" t="s" s="4">
        <v>936</v>
      </c>
      <c r="K278" t="s" s="4">
        <v>184</v>
      </c>
      <c r="L278" t="s" s="4">
        <v>937</v>
      </c>
      <c r="M278" t="s" s="4">
        <v>92</v>
      </c>
      <c r="N278" t="s" s="4">
        <v>938</v>
      </c>
      <c r="O278" t="s" s="4">
        <v>94</v>
      </c>
      <c r="P278" t="s" s="4">
        <v>1509</v>
      </c>
      <c r="Q278" t="s" s="4">
        <v>94</v>
      </c>
      <c r="R278" t="s" s="4">
        <v>1510</v>
      </c>
      <c r="S278" t="s" s="4">
        <v>1510</v>
      </c>
      <c r="T278" t="s" s="4">
        <v>1510</v>
      </c>
      <c r="U278" t="s" s="4">
        <v>1510</v>
      </c>
      <c r="V278" t="s" s="4">
        <v>1510</v>
      </c>
      <c r="W278" t="s" s="4">
        <v>1510</v>
      </c>
      <c r="X278" t="s" s="4">
        <v>1510</v>
      </c>
      <c r="Y278" t="s" s="4">
        <v>1510</v>
      </c>
      <c r="Z278" t="s" s="4">
        <v>1510</v>
      </c>
      <c r="AA278" t="s" s="4">
        <v>1510</v>
      </c>
      <c r="AB278" t="s" s="4">
        <v>1510</v>
      </c>
      <c r="AC278" t="s" s="4">
        <v>1510</v>
      </c>
      <c r="AD278" t="s" s="4">
        <v>1510</v>
      </c>
      <c r="AE278" t="s" s="4">
        <v>97</v>
      </c>
      <c r="AF278" t="s" s="4">
        <v>1271</v>
      </c>
      <c r="AG278" t="s" s="4">
        <v>1267</v>
      </c>
      <c r="AH278" t="s" s="4">
        <v>1272</v>
      </c>
    </row>
    <row r="279" ht="45.0" customHeight="true">
      <c r="A279" t="s" s="4">
        <v>1511</v>
      </c>
      <c r="B279" t="s" s="4">
        <v>82</v>
      </c>
      <c r="C279" t="s" s="4">
        <v>1266</v>
      </c>
      <c r="D279" t="s" s="4">
        <v>1267</v>
      </c>
      <c r="E279" t="s" s="4">
        <v>119</v>
      </c>
      <c r="F279" t="s" s="4">
        <v>86</v>
      </c>
      <c r="G279" t="s" s="4">
        <v>480</v>
      </c>
      <c r="H279" t="s" s="4">
        <v>480</v>
      </c>
      <c r="I279" t="s" s="4">
        <v>111</v>
      </c>
      <c r="J279" t="s" s="4">
        <v>942</v>
      </c>
      <c r="K279" t="s" s="4">
        <v>307</v>
      </c>
      <c r="L279" t="s" s="4">
        <v>943</v>
      </c>
      <c r="M279" t="s" s="4">
        <v>125</v>
      </c>
      <c r="N279" t="s" s="4">
        <v>944</v>
      </c>
      <c r="O279" t="s" s="4">
        <v>94</v>
      </c>
      <c r="P279" t="s" s="4">
        <v>1512</v>
      </c>
      <c r="Q279" t="s" s="4">
        <v>94</v>
      </c>
      <c r="R279" t="s" s="4">
        <v>1513</v>
      </c>
      <c r="S279" t="s" s="4">
        <v>1513</v>
      </c>
      <c r="T279" t="s" s="4">
        <v>1513</v>
      </c>
      <c r="U279" t="s" s="4">
        <v>1513</v>
      </c>
      <c r="V279" t="s" s="4">
        <v>1513</v>
      </c>
      <c r="W279" t="s" s="4">
        <v>1513</v>
      </c>
      <c r="X279" t="s" s="4">
        <v>1513</v>
      </c>
      <c r="Y279" t="s" s="4">
        <v>1513</v>
      </c>
      <c r="Z279" t="s" s="4">
        <v>1513</v>
      </c>
      <c r="AA279" t="s" s="4">
        <v>1513</v>
      </c>
      <c r="AB279" t="s" s="4">
        <v>1513</v>
      </c>
      <c r="AC279" t="s" s="4">
        <v>1513</v>
      </c>
      <c r="AD279" t="s" s="4">
        <v>1513</v>
      </c>
      <c r="AE279" t="s" s="4">
        <v>97</v>
      </c>
      <c r="AF279" t="s" s="4">
        <v>1271</v>
      </c>
      <c r="AG279" t="s" s="4">
        <v>1267</v>
      </c>
      <c r="AH279" t="s" s="4">
        <v>1272</v>
      </c>
    </row>
    <row r="280" ht="45.0" customHeight="true">
      <c r="A280" t="s" s="4">
        <v>1514</v>
      </c>
      <c r="B280" t="s" s="4">
        <v>82</v>
      </c>
      <c r="C280" t="s" s="4">
        <v>1266</v>
      </c>
      <c r="D280" t="s" s="4">
        <v>1267</v>
      </c>
      <c r="E280" t="s" s="4">
        <v>119</v>
      </c>
      <c r="F280" t="s" s="4">
        <v>86</v>
      </c>
      <c r="G280" t="s" s="4">
        <v>181</v>
      </c>
      <c r="H280" t="s" s="4">
        <v>181</v>
      </c>
      <c r="I280" t="s" s="4">
        <v>1478</v>
      </c>
      <c r="J280" t="s" s="4">
        <v>182</v>
      </c>
      <c r="K280" t="s" s="4">
        <v>183</v>
      </c>
      <c r="L280" t="s" s="4">
        <v>184</v>
      </c>
      <c r="M280" t="s" s="4">
        <v>92</v>
      </c>
      <c r="N280" t="s" s="4">
        <v>185</v>
      </c>
      <c r="O280" t="s" s="4">
        <v>94</v>
      </c>
      <c r="P280" t="s" s="4">
        <v>1515</v>
      </c>
      <c r="Q280" t="s" s="4">
        <v>94</v>
      </c>
      <c r="R280" t="s" s="4">
        <v>1516</v>
      </c>
      <c r="S280" t="s" s="4">
        <v>1516</v>
      </c>
      <c r="T280" t="s" s="4">
        <v>1516</v>
      </c>
      <c r="U280" t="s" s="4">
        <v>1516</v>
      </c>
      <c r="V280" t="s" s="4">
        <v>1516</v>
      </c>
      <c r="W280" t="s" s="4">
        <v>1516</v>
      </c>
      <c r="X280" t="s" s="4">
        <v>1516</v>
      </c>
      <c r="Y280" t="s" s="4">
        <v>1516</v>
      </c>
      <c r="Z280" t="s" s="4">
        <v>1516</v>
      </c>
      <c r="AA280" t="s" s="4">
        <v>1516</v>
      </c>
      <c r="AB280" t="s" s="4">
        <v>1516</v>
      </c>
      <c r="AC280" t="s" s="4">
        <v>1516</v>
      </c>
      <c r="AD280" t="s" s="4">
        <v>1516</v>
      </c>
      <c r="AE280" t="s" s="4">
        <v>97</v>
      </c>
      <c r="AF280" t="s" s="4">
        <v>1271</v>
      </c>
      <c r="AG280" t="s" s="4">
        <v>1267</v>
      </c>
      <c r="AH280" t="s" s="4">
        <v>1272</v>
      </c>
    </row>
    <row r="281" ht="45.0" customHeight="true">
      <c r="A281" t="s" s="4">
        <v>1517</v>
      </c>
      <c r="B281" t="s" s="4">
        <v>82</v>
      </c>
      <c r="C281" t="s" s="4">
        <v>1266</v>
      </c>
      <c r="D281" t="s" s="4">
        <v>1267</v>
      </c>
      <c r="E281" t="s" s="4">
        <v>119</v>
      </c>
      <c r="F281" t="s" s="4">
        <v>86</v>
      </c>
      <c r="G281" t="s" s="4">
        <v>244</v>
      </c>
      <c r="H281" t="s" s="4">
        <v>244</v>
      </c>
      <c r="I281" t="s" s="4">
        <v>245</v>
      </c>
      <c r="J281" t="s" s="4">
        <v>246</v>
      </c>
      <c r="K281" t="s" s="4">
        <v>247</v>
      </c>
      <c r="L281" t="s" s="4">
        <v>216</v>
      </c>
      <c r="M281" t="s" s="4">
        <v>92</v>
      </c>
      <c r="N281" t="s" s="4">
        <v>248</v>
      </c>
      <c r="O281" t="s" s="4">
        <v>94</v>
      </c>
      <c r="P281" t="s" s="4">
        <v>1518</v>
      </c>
      <c r="Q281" t="s" s="4">
        <v>94</v>
      </c>
      <c r="R281" t="s" s="4">
        <v>1519</v>
      </c>
      <c r="S281" t="s" s="4">
        <v>1519</v>
      </c>
      <c r="T281" t="s" s="4">
        <v>1519</v>
      </c>
      <c r="U281" t="s" s="4">
        <v>1519</v>
      </c>
      <c r="V281" t="s" s="4">
        <v>1519</v>
      </c>
      <c r="W281" t="s" s="4">
        <v>1519</v>
      </c>
      <c r="X281" t="s" s="4">
        <v>1519</v>
      </c>
      <c r="Y281" t="s" s="4">
        <v>1519</v>
      </c>
      <c r="Z281" t="s" s="4">
        <v>1519</v>
      </c>
      <c r="AA281" t="s" s="4">
        <v>1519</v>
      </c>
      <c r="AB281" t="s" s="4">
        <v>1519</v>
      </c>
      <c r="AC281" t="s" s="4">
        <v>1519</v>
      </c>
      <c r="AD281" t="s" s="4">
        <v>1519</v>
      </c>
      <c r="AE281" t="s" s="4">
        <v>97</v>
      </c>
      <c r="AF281" t="s" s="4">
        <v>1271</v>
      </c>
      <c r="AG281" t="s" s="4">
        <v>1267</v>
      </c>
      <c r="AH281" t="s" s="4">
        <v>1272</v>
      </c>
    </row>
    <row r="282" ht="45.0" customHeight="true">
      <c r="A282" t="s" s="4">
        <v>1520</v>
      </c>
      <c r="B282" t="s" s="4">
        <v>82</v>
      </c>
      <c r="C282" t="s" s="4">
        <v>1266</v>
      </c>
      <c r="D282" t="s" s="4">
        <v>1267</v>
      </c>
      <c r="E282" t="s" s="4">
        <v>85</v>
      </c>
      <c r="F282" t="s" s="4">
        <v>86</v>
      </c>
      <c r="G282" t="s" s="4">
        <v>229</v>
      </c>
      <c r="H282" t="s" s="4">
        <v>229</v>
      </c>
      <c r="I282" t="s" s="4">
        <v>1478</v>
      </c>
      <c r="J282" t="s" s="4">
        <v>252</v>
      </c>
      <c r="K282" t="s" s="4">
        <v>176</v>
      </c>
      <c r="L282" t="s" s="4">
        <v>253</v>
      </c>
      <c r="M282" t="s" s="4">
        <v>92</v>
      </c>
      <c r="N282" t="s" s="4">
        <v>254</v>
      </c>
      <c r="O282" t="s" s="4">
        <v>94</v>
      </c>
      <c r="P282" t="s" s="4">
        <v>1521</v>
      </c>
      <c r="Q282" t="s" s="4">
        <v>94</v>
      </c>
      <c r="R282" t="s" s="4">
        <v>1522</v>
      </c>
      <c r="S282" t="s" s="4">
        <v>1522</v>
      </c>
      <c r="T282" t="s" s="4">
        <v>1522</v>
      </c>
      <c r="U282" t="s" s="4">
        <v>1522</v>
      </c>
      <c r="V282" t="s" s="4">
        <v>1522</v>
      </c>
      <c r="W282" t="s" s="4">
        <v>1522</v>
      </c>
      <c r="X282" t="s" s="4">
        <v>1522</v>
      </c>
      <c r="Y282" t="s" s="4">
        <v>1522</v>
      </c>
      <c r="Z282" t="s" s="4">
        <v>1522</v>
      </c>
      <c r="AA282" t="s" s="4">
        <v>1522</v>
      </c>
      <c r="AB282" t="s" s="4">
        <v>1522</v>
      </c>
      <c r="AC282" t="s" s="4">
        <v>1522</v>
      </c>
      <c r="AD282" t="s" s="4">
        <v>1522</v>
      </c>
      <c r="AE282" t="s" s="4">
        <v>97</v>
      </c>
      <c r="AF282" t="s" s="4">
        <v>1271</v>
      </c>
      <c r="AG282" t="s" s="4">
        <v>1267</v>
      </c>
      <c r="AH282" t="s" s="4">
        <v>1272</v>
      </c>
    </row>
    <row r="283" ht="45.0" customHeight="true">
      <c r="A283" t="s" s="4">
        <v>1523</v>
      </c>
      <c r="B283" t="s" s="4">
        <v>82</v>
      </c>
      <c r="C283" t="s" s="4">
        <v>1266</v>
      </c>
      <c r="D283" t="s" s="4">
        <v>1267</v>
      </c>
      <c r="E283" t="s" s="4">
        <v>119</v>
      </c>
      <c r="F283" t="s" s="4">
        <v>86</v>
      </c>
      <c r="G283" t="s" s="4">
        <v>258</v>
      </c>
      <c r="H283" t="s" s="4">
        <v>258</v>
      </c>
      <c r="I283" t="s" s="4">
        <v>1478</v>
      </c>
      <c r="J283" t="s" s="4">
        <v>259</v>
      </c>
      <c r="K283" t="s" s="4">
        <v>184</v>
      </c>
      <c r="L283" t="s" s="4">
        <v>216</v>
      </c>
      <c r="M283" t="s" s="4">
        <v>92</v>
      </c>
      <c r="N283" t="s" s="4">
        <v>260</v>
      </c>
      <c r="O283" t="s" s="4">
        <v>94</v>
      </c>
      <c r="P283" t="s" s="4">
        <v>1524</v>
      </c>
      <c r="Q283" t="s" s="4">
        <v>94</v>
      </c>
      <c r="R283" t="s" s="4">
        <v>1525</v>
      </c>
      <c r="S283" t="s" s="4">
        <v>1525</v>
      </c>
      <c r="T283" t="s" s="4">
        <v>1525</v>
      </c>
      <c r="U283" t="s" s="4">
        <v>1525</v>
      </c>
      <c r="V283" t="s" s="4">
        <v>1525</v>
      </c>
      <c r="W283" t="s" s="4">
        <v>1525</v>
      </c>
      <c r="X283" t="s" s="4">
        <v>1525</v>
      </c>
      <c r="Y283" t="s" s="4">
        <v>1525</v>
      </c>
      <c r="Z283" t="s" s="4">
        <v>1525</v>
      </c>
      <c r="AA283" t="s" s="4">
        <v>1525</v>
      </c>
      <c r="AB283" t="s" s="4">
        <v>1525</v>
      </c>
      <c r="AC283" t="s" s="4">
        <v>1525</v>
      </c>
      <c r="AD283" t="s" s="4">
        <v>1525</v>
      </c>
      <c r="AE283" t="s" s="4">
        <v>97</v>
      </c>
      <c r="AF283" t="s" s="4">
        <v>1271</v>
      </c>
      <c r="AG283" t="s" s="4">
        <v>1267</v>
      </c>
      <c r="AH283" t="s" s="4">
        <v>1272</v>
      </c>
    </row>
    <row r="284" ht="45.0" customHeight="true">
      <c r="A284" t="s" s="4">
        <v>1526</v>
      </c>
      <c r="B284" t="s" s="4">
        <v>82</v>
      </c>
      <c r="C284" t="s" s="4">
        <v>1266</v>
      </c>
      <c r="D284" t="s" s="4">
        <v>1267</v>
      </c>
      <c r="E284" t="s" s="4">
        <v>119</v>
      </c>
      <c r="F284" t="s" s="4">
        <v>86</v>
      </c>
      <c r="G284" t="s" s="4">
        <v>1527</v>
      </c>
      <c r="H284" t="s" s="4">
        <v>1527</v>
      </c>
      <c r="I284" t="s" s="4">
        <v>1478</v>
      </c>
      <c r="J284" t="s" s="4">
        <v>948</v>
      </c>
      <c r="K284" t="s" s="4">
        <v>155</v>
      </c>
      <c r="L284" t="s" s="4">
        <v>154</v>
      </c>
      <c r="M284" t="s" s="4">
        <v>92</v>
      </c>
      <c r="N284" t="s" s="4">
        <v>949</v>
      </c>
      <c r="O284" t="s" s="4">
        <v>94</v>
      </c>
      <c r="P284" t="s" s="4">
        <v>1528</v>
      </c>
      <c r="Q284" t="s" s="4">
        <v>94</v>
      </c>
      <c r="R284" t="s" s="4">
        <v>1529</v>
      </c>
      <c r="S284" t="s" s="4">
        <v>1529</v>
      </c>
      <c r="T284" t="s" s="4">
        <v>1529</v>
      </c>
      <c r="U284" t="s" s="4">
        <v>1529</v>
      </c>
      <c r="V284" t="s" s="4">
        <v>1529</v>
      </c>
      <c r="W284" t="s" s="4">
        <v>1529</v>
      </c>
      <c r="X284" t="s" s="4">
        <v>1529</v>
      </c>
      <c r="Y284" t="s" s="4">
        <v>1529</v>
      </c>
      <c r="Z284" t="s" s="4">
        <v>1529</v>
      </c>
      <c r="AA284" t="s" s="4">
        <v>1529</v>
      </c>
      <c r="AB284" t="s" s="4">
        <v>1529</v>
      </c>
      <c r="AC284" t="s" s="4">
        <v>1529</v>
      </c>
      <c r="AD284" t="s" s="4">
        <v>1529</v>
      </c>
      <c r="AE284" t="s" s="4">
        <v>97</v>
      </c>
      <c r="AF284" t="s" s="4">
        <v>1271</v>
      </c>
      <c r="AG284" t="s" s="4">
        <v>1267</v>
      </c>
      <c r="AH284" t="s" s="4">
        <v>1272</v>
      </c>
    </row>
    <row r="285" ht="45.0" customHeight="true">
      <c r="A285" t="s" s="4">
        <v>1530</v>
      </c>
      <c r="B285" t="s" s="4">
        <v>82</v>
      </c>
      <c r="C285" t="s" s="4">
        <v>1266</v>
      </c>
      <c r="D285" t="s" s="4">
        <v>1267</v>
      </c>
      <c r="E285" t="s" s="4">
        <v>119</v>
      </c>
      <c r="F285" t="s" s="4">
        <v>86</v>
      </c>
      <c r="G285" t="s" s="4">
        <v>181</v>
      </c>
      <c r="H285" t="s" s="4">
        <v>181</v>
      </c>
      <c r="I285" t="s" s="4">
        <v>1478</v>
      </c>
      <c r="J285" t="s" s="4">
        <v>252</v>
      </c>
      <c r="K285" t="s" s="4">
        <v>191</v>
      </c>
      <c r="L285" t="s" s="4">
        <v>105</v>
      </c>
      <c r="M285" t="s" s="4">
        <v>92</v>
      </c>
      <c r="N285" t="s" s="4">
        <v>854</v>
      </c>
      <c r="O285" t="s" s="4">
        <v>94</v>
      </c>
      <c r="P285" t="s" s="4">
        <v>1531</v>
      </c>
      <c r="Q285" t="s" s="4">
        <v>94</v>
      </c>
      <c r="R285" t="s" s="4">
        <v>1532</v>
      </c>
      <c r="S285" t="s" s="4">
        <v>1532</v>
      </c>
      <c r="T285" t="s" s="4">
        <v>1532</v>
      </c>
      <c r="U285" t="s" s="4">
        <v>1532</v>
      </c>
      <c r="V285" t="s" s="4">
        <v>1532</v>
      </c>
      <c r="W285" t="s" s="4">
        <v>1532</v>
      </c>
      <c r="X285" t="s" s="4">
        <v>1532</v>
      </c>
      <c r="Y285" t="s" s="4">
        <v>1532</v>
      </c>
      <c r="Z285" t="s" s="4">
        <v>1532</v>
      </c>
      <c r="AA285" t="s" s="4">
        <v>1532</v>
      </c>
      <c r="AB285" t="s" s="4">
        <v>1532</v>
      </c>
      <c r="AC285" t="s" s="4">
        <v>1532</v>
      </c>
      <c r="AD285" t="s" s="4">
        <v>1532</v>
      </c>
      <c r="AE285" t="s" s="4">
        <v>97</v>
      </c>
      <c r="AF285" t="s" s="4">
        <v>1271</v>
      </c>
      <c r="AG285" t="s" s="4">
        <v>1267</v>
      </c>
      <c r="AH285" t="s" s="4">
        <v>1272</v>
      </c>
    </row>
    <row r="286" ht="45.0" customHeight="true">
      <c r="A286" t="s" s="4">
        <v>1533</v>
      </c>
      <c r="B286" t="s" s="4">
        <v>82</v>
      </c>
      <c r="C286" t="s" s="4">
        <v>1266</v>
      </c>
      <c r="D286" t="s" s="4">
        <v>1267</v>
      </c>
      <c r="E286" t="s" s="4">
        <v>119</v>
      </c>
      <c r="F286" t="s" s="4">
        <v>86</v>
      </c>
      <c r="G286" t="s" s="4">
        <v>130</v>
      </c>
      <c r="H286" t="s" s="4">
        <v>130</v>
      </c>
      <c r="I286" t="s" s="4">
        <v>1478</v>
      </c>
      <c r="J286" t="s" s="4">
        <v>132</v>
      </c>
      <c r="K286" t="s" s="4">
        <v>133</v>
      </c>
      <c r="L286" t="s" s="4">
        <v>133</v>
      </c>
      <c r="M286" t="s" s="4">
        <v>125</v>
      </c>
      <c r="N286" t="s" s="4">
        <v>867</v>
      </c>
      <c r="O286" t="s" s="4">
        <v>94</v>
      </c>
      <c r="P286" t="s" s="4">
        <v>1534</v>
      </c>
      <c r="Q286" t="s" s="4">
        <v>94</v>
      </c>
      <c r="R286" t="s" s="4">
        <v>1535</v>
      </c>
      <c r="S286" t="s" s="4">
        <v>1535</v>
      </c>
      <c r="T286" t="s" s="4">
        <v>1535</v>
      </c>
      <c r="U286" t="s" s="4">
        <v>1535</v>
      </c>
      <c r="V286" t="s" s="4">
        <v>1535</v>
      </c>
      <c r="W286" t="s" s="4">
        <v>1535</v>
      </c>
      <c r="X286" t="s" s="4">
        <v>1535</v>
      </c>
      <c r="Y286" t="s" s="4">
        <v>1535</v>
      </c>
      <c r="Z286" t="s" s="4">
        <v>1535</v>
      </c>
      <c r="AA286" t="s" s="4">
        <v>1535</v>
      </c>
      <c r="AB286" t="s" s="4">
        <v>1535</v>
      </c>
      <c r="AC286" t="s" s="4">
        <v>1535</v>
      </c>
      <c r="AD286" t="s" s="4">
        <v>1535</v>
      </c>
      <c r="AE286" t="s" s="4">
        <v>97</v>
      </c>
      <c r="AF286" t="s" s="4">
        <v>1271</v>
      </c>
      <c r="AG286" t="s" s="4">
        <v>1267</v>
      </c>
      <c r="AH286" t="s" s="4">
        <v>1272</v>
      </c>
    </row>
    <row r="287" ht="45.0" customHeight="true">
      <c r="A287" t="s" s="4">
        <v>1536</v>
      </c>
      <c r="B287" t="s" s="4">
        <v>82</v>
      </c>
      <c r="C287" t="s" s="4">
        <v>1266</v>
      </c>
      <c r="D287" t="s" s="4">
        <v>1267</v>
      </c>
      <c r="E287" t="s" s="4">
        <v>119</v>
      </c>
      <c r="F287" t="s" s="4">
        <v>86</v>
      </c>
      <c r="G287" t="s" s="4">
        <v>130</v>
      </c>
      <c r="H287" t="s" s="4">
        <v>130</v>
      </c>
      <c r="I287" t="s" s="4">
        <v>1478</v>
      </c>
      <c r="J287" t="s" s="4">
        <v>138</v>
      </c>
      <c r="K287" t="s" s="4">
        <v>86</v>
      </c>
      <c r="L287" t="s" s="4">
        <v>139</v>
      </c>
      <c r="M287" t="s" s="4">
        <v>92</v>
      </c>
      <c r="N287" t="s" s="4">
        <v>867</v>
      </c>
      <c r="O287" t="s" s="4">
        <v>94</v>
      </c>
      <c r="P287" t="s" s="4">
        <v>1537</v>
      </c>
      <c r="Q287" t="s" s="4">
        <v>94</v>
      </c>
      <c r="R287" t="s" s="4">
        <v>1538</v>
      </c>
      <c r="S287" t="s" s="4">
        <v>1538</v>
      </c>
      <c r="T287" t="s" s="4">
        <v>1538</v>
      </c>
      <c r="U287" t="s" s="4">
        <v>1538</v>
      </c>
      <c r="V287" t="s" s="4">
        <v>1538</v>
      </c>
      <c r="W287" t="s" s="4">
        <v>1538</v>
      </c>
      <c r="X287" t="s" s="4">
        <v>1538</v>
      </c>
      <c r="Y287" t="s" s="4">
        <v>1538</v>
      </c>
      <c r="Z287" t="s" s="4">
        <v>1538</v>
      </c>
      <c r="AA287" t="s" s="4">
        <v>1538</v>
      </c>
      <c r="AB287" t="s" s="4">
        <v>1538</v>
      </c>
      <c r="AC287" t="s" s="4">
        <v>1538</v>
      </c>
      <c r="AD287" t="s" s="4">
        <v>1538</v>
      </c>
      <c r="AE287" t="s" s="4">
        <v>97</v>
      </c>
      <c r="AF287" t="s" s="4">
        <v>1271</v>
      </c>
      <c r="AG287" t="s" s="4">
        <v>1267</v>
      </c>
      <c r="AH287" t="s" s="4">
        <v>1272</v>
      </c>
    </row>
    <row r="288" ht="45.0" customHeight="true">
      <c r="A288" t="s" s="4">
        <v>1539</v>
      </c>
      <c r="B288" t="s" s="4">
        <v>82</v>
      </c>
      <c r="C288" t="s" s="4">
        <v>1266</v>
      </c>
      <c r="D288" t="s" s="4">
        <v>1267</v>
      </c>
      <c r="E288" t="s" s="4">
        <v>119</v>
      </c>
      <c r="F288" t="s" s="4">
        <v>86</v>
      </c>
      <c r="G288" t="s" s="4">
        <v>264</v>
      </c>
      <c r="H288" t="s" s="4">
        <v>264</v>
      </c>
      <c r="I288" t="s" s="4">
        <v>1478</v>
      </c>
      <c r="J288" t="s" s="4">
        <v>265</v>
      </c>
      <c r="K288" t="s" s="4">
        <v>184</v>
      </c>
      <c r="L288" t="s" s="4">
        <v>162</v>
      </c>
      <c r="M288" t="s" s="4">
        <v>125</v>
      </c>
      <c r="N288" t="s" s="4">
        <v>266</v>
      </c>
      <c r="O288" t="s" s="4">
        <v>94</v>
      </c>
      <c r="P288" t="s" s="4">
        <v>1540</v>
      </c>
      <c r="Q288" t="s" s="4">
        <v>94</v>
      </c>
      <c r="R288" t="s" s="4">
        <v>1541</v>
      </c>
      <c r="S288" t="s" s="4">
        <v>1541</v>
      </c>
      <c r="T288" t="s" s="4">
        <v>1541</v>
      </c>
      <c r="U288" t="s" s="4">
        <v>1541</v>
      </c>
      <c r="V288" t="s" s="4">
        <v>1541</v>
      </c>
      <c r="W288" t="s" s="4">
        <v>1541</v>
      </c>
      <c r="X288" t="s" s="4">
        <v>1541</v>
      </c>
      <c r="Y288" t="s" s="4">
        <v>1541</v>
      </c>
      <c r="Z288" t="s" s="4">
        <v>1541</v>
      </c>
      <c r="AA288" t="s" s="4">
        <v>1541</v>
      </c>
      <c r="AB288" t="s" s="4">
        <v>1541</v>
      </c>
      <c r="AC288" t="s" s="4">
        <v>1541</v>
      </c>
      <c r="AD288" t="s" s="4">
        <v>1541</v>
      </c>
      <c r="AE288" t="s" s="4">
        <v>97</v>
      </c>
      <c r="AF288" t="s" s="4">
        <v>1271</v>
      </c>
      <c r="AG288" t="s" s="4">
        <v>1267</v>
      </c>
      <c r="AH288" t="s" s="4">
        <v>1272</v>
      </c>
    </row>
    <row r="289" ht="45.0" customHeight="true">
      <c r="A289" t="s" s="4">
        <v>1542</v>
      </c>
      <c r="B289" t="s" s="4">
        <v>82</v>
      </c>
      <c r="C289" t="s" s="4">
        <v>1266</v>
      </c>
      <c r="D289" t="s" s="4">
        <v>1267</v>
      </c>
      <c r="E289" t="s" s="4">
        <v>119</v>
      </c>
      <c r="F289" t="s" s="4">
        <v>86</v>
      </c>
      <c r="G289" t="s" s="4">
        <v>130</v>
      </c>
      <c r="H289" t="s" s="4">
        <v>130</v>
      </c>
      <c r="I289" t="s" s="4">
        <v>1478</v>
      </c>
      <c r="J289" t="s" s="4">
        <v>319</v>
      </c>
      <c r="K289" t="s" s="4">
        <v>320</v>
      </c>
      <c r="L289" t="s" s="4">
        <v>282</v>
      </c>
      <c r="M289" t="s" s="4">
        <v>125</v>
      </c>
      <c r="N289" t="s" s="4">
        <v>1543</v>
      </c>
      <c r="O289" t="s" s="4">
        <v>94</v>
      </c>
      <c r="P289" t="s" s="4">
        <v>1544</v>
      </c>
      <c r="Q289" t="s" s="4">
        <v>94</v>
      </c>
      <c r="R289" t="s" s="4">
        <v>1545</v>
      </c>
      <c r="S289" t="s" s="4">
        <v>1545</v>
      </c>
      <c r="T289" t="s" s="4">
        <v>1545</v>
      </c>
      <c r="U289" t="s" s="4">
        <v>1545</v>
      </c>
      <c r="V289" t="s" s="4">
        <v>1545</v>
      </c>
      <c r="W289" t="s" s="4">
        <v>1545</v>
      </c>
      <c r="X289" t="s" s="4">
        <v>1545</v>
      </c>
      <c r="Y289" t="s" s="4">
        <v>1545</v>
      </c>
      <c r="Z289" t="s" s="4">
        <v>1545</v>
      </c>
      <c r="AA289" t="s" s="4">
        <v>1545</v>
      </c>
      <c r="AB289" t="s" s="4">
        <v>1545</v>
      </c>
      <c r="AC289" t="s" s="4">
        <v>1545</v>
      </c>
      <c r="AD289" t="s" s="4">
        <v>1545</v>
      </c>
      <c r="AE289" t="s" s="4">
        <v>97</v>
      </c>
      <c r="AF289" t="s" s="4">
        <v>1271</v>
      </c>
      <c r="AG289" t="s" s="4">
        <v>1267</v>
      </c>
      <c r="AH289" t="s" s="4">
        <v>1272</v>
      </c>
    </row>
    <row r="290" ht="45.0" customHeight="true">
      <c r="A290" t="s" s="4">
        <v>1546</v>
      </c>
      <c r="B290" t="s" s="4">
        <v>82</v>
      </c>
      <c r="C290" t="s" s="4">
        <v>1266</v>
      </c>
      <c r="D290" t="s" s="4">
        <v>1267</v>
      </c>
      <c r="E290" t="s" s="4">
        <v>119</v>
      </c>
      <c r="F290" t="s" s="4">
        <v>86</v>
      </c>
      <c r="G290" t="s" s="4">
        <v>181</v>
      </c>
      <c r="H290" t="s" s="4">
        <v>181</v>
      </c>
      <c r="I290" t="s" s="4">
        <v>1478</v>
      </c>
      <c r="J290" t="s" s="4">
        <v>325</v>
      </c>
      <c r="K290" t="s" s="4">
        <v>326</v>
      </c>
      <c r="L290" t="s" s="4">
        <v>231</v>
      </c>
      <c r="M290" t="s" s="4">
        <v>92</v>
      </c>
      <c r="N290" t="s" s="4">
        <v>327</v>
      </c>
      <c r="O290" t="s" s="4">
        <v>94</v>
      </c>
      <c r="P290" t="s" s="4">
        <v>1547</v>
      </c>
      <c r="Q290" t="s" s="4">
        <v>94</v>
      </c>
      <c r="R290" t="s" s="4">
        <v>1548</v>
      </c>
      <c r="S290" t="s" s="4">
        <v>1548</v>
      </c>
      <c r="T290" t="s" s="4">
        <v>1548</v>
      </c>
      <c r="U290" t="s" s="4">
        <v>1548</v>
      </c>
      <c r="V290" t="s" s="4">
        <v>1548</v>
      </c>
      <c r="W290" t="s" s="4">
        <v>1548</v>
      </c>
      <c r="X290" t="s" s="4">
        <v>1548</v>
      </c>
      <c r="Y290" t="s" s="4">
        <v>1548</v>
      </c>
      <c r="Z290" t="s" s="4">
        <v>1548</v>
      </c>
      <c r="AA290" t="s" s="4">
        <v>1548</v>
      </c>
      <c r="AB290" t="s" s="4">
        <v>1548</v>
      </c>
      <c r="AC290" t="s" s="4">
        <v>1548</v>
      </c>
      <c r="AD290" t="s" s="4">
        <v>1548</v>
      </c>
      <c r="AE290" t="s" s="4">
        <v>97</v>
      </c>
      <c r="AF290" t="s" s="4">
        <v>1271</v>
      </c>
      <c r="AG290" t="s" s="4">
        <v>1267</v>
      </c>
      <c r="AH290" t="s" s="4">
        <v>1272</v>
      </c>
    </row>
    <row r="291" ht="45.0" customHeight="true">
      <c r="A291" t="s" s="4">
        <v>1549</v>
      </c>
      <c r="B291" t="s" s="4">
        <v>82</v>
      </c>
      <c r="C291" t="s" s="4">
        <v>1266</v>
      </c>
      <c r="D291" t="s" s="4">
        <v>1267</v>
      </c>
      <c r="E291" t="s" s="4">
        <v>85</v>
      </c>
      <c r="F291" t="s" s="4">
        <v>86</v>
      </c>
      <c r="G291" t="s" s="4">
        <v>229</v>
      </c>
      <c r="H291" t="s" s="4">
        <v>229</v>
      </c>
      <c r="I291" t="s" s="4">
        <v>1478</v>
      </c>
      <c r="J291" t="s" s="4">
        <v>331</v>
      </c>
      <c r="K291" t="s" s="4">
        <v>307</v>
      </c>
      <c r="L291" t="s" s="4">
        <v>176</v>
      </c>
      <c r="M291" t="s" s="4">
        <v>125</v>
      </c>
      <c r="N291" t="s" s="4">
        <v>254</v>
      </c>
      <c r="O291" t="s" s="4">
        <v>94</v>
      </c>
      <c r="P291" t="s" s="4">
        <v>1521</v>
      </c>
      <c r="Q291" t="s" s="4">
        <v>94</v>
      </c>
      <c r="R291" t="s" s="4">
        <v>1550</v>
      </c>
      <c r="S291" t="s" s="4">
        <v>1550</v>
      </c>
      <c r="T291" t="s" s="4">
        <v>1550</v>
      </c>
      <c r="U291" t="s" s="4">
        <v>1550</v>
      </c>
      <c r="V291" t="s" s="4">
        <v>1550</v>
      </c>
      <c r="W291" t="s" s="4">
        <v>1550</v>
      </c>
      <c r="X291" t="s" s="4">
        <v>1550</v>
      </c>
      <c r="Y291" t="s" s="4">
        <v>1550</v>
      </c>
      <c r="Z291" t="s" s="4">
        <v>1550</v>
      </c>
      <c r="AA291" t="s" s="4">
        <v>1550</v>
      </c>
      <c r="AB291" t="s" s="4">
        <v>1550</v>
      </c>
      <c r="AC291" t="s" s="4">
        <v>1550</v>
      </c>
      <c r="AD291" t="s" s="4">
        <v>1550</v>
      </c>
      <c r="AE291" t="s" s="4">
        <v>97</v>
      </c>
      <c r="AF291" t="s" s="4">
        <v>1271</v>
      </c>
      <c r="AG291" t="s" s="4">
        <v>1267</v>
      </c>
      <c r="AH291" t="s" s="4">
        <v>1272</v>
      </c>
    </row>
    <row r="292" ht="45.0" customHeight="true">
      <c r="A292" t="s" s="4">
        <v>1551</v>
      </c>
      <c r="B292" t="s" s="4">
        <v>82</v>
      </c>
      <c r="C292" t="s" s="4">
        <v>1266</v>
      </c>
      <c r="D292" t="s" s="4">
        <v>1267</v>
      </c>
      <c r="E292" t="s" s="4">
        <v>119</v>
      </c>
      <c r="F292" t="s" s="4">
        <v>86</v>
      </c>
      <c r="G292" t="s" s="4">
        <v>143</v>
      </c>
      <c r="H292" t="s" s="4">
        <v>143</v>
      </c>
      <c r="I292" t="s" s="4">
        <v>1478</v>
      </c>
      <c r="J292" t="s" s="4">
        <v>144</v>
      </c>
      <c r="K292" t="s" s="4">
        <v>145</v>
      </c>
      <c r="L292" t="s" s="4">
        <v>146</v>
      </c>
      <c r="M292" t="s" s="4">
        <v>125</v>
      </c>
      <c r="N292" t="s" s="4">
        <v>147</v>
      </c>
      <c r="O292" t="s" s="4">
        <v>94</v>
      </c>
      <c r="P292" t="s" s="4">
        <v>1552</v>
      </c>
      <c r="Q292" t="s" s="4">
        <v>94</v>
      </c>
      <c r="R292" t="s" s="4">
        <v>1553</v>
      </c>
      <c r="S292" t="s" s="4">
        <v>1553</v>
      </c>
      <c r="T292" t="s" s="4">
        <v>1553</v>
      </c>
      <c r="U292" t="s" s="4">
        <v>1553</v>
      </c>
      <c r="V292" t="s" s="4">
        <v>1553</v>
      </c>
      <c r="W292" t="s" s="4">
        <v>1553</v>
      </c>
      <c r="X292" t="s" s="4">
        <v>1553</v>
      </c>
      <c r="Y292" t="s" s="4">
        <v>1553</v>
      </c>
      <c r="Z292" t="s" s="4">
        <v>1553</v>
      </c>
      <c r="AA292" t="s" s="4">
        <v>1553</v>
      </c>
      <c r="AB292" t="s" s="4">
        <v>1553</v>
      </c>
      <c r="AC292" t="s" s="4">
        <v>1553</v>
      </c>
      <c r="AD292" t="s" s="4">
        <v>1553</v>
      </c>
      <c r="AE292" t="s" s="4">
        <v>97</v>
      </c>
      <c r="AF292" t="s" s="4">
        <v>1271</v>
      </c>
      <c r="AG292" t="s" s="4">
        <v>1267</v>
      </c>
      <c r="AH292" t="s" s="4">
        <v>1272</v>
      </c>
    </row>
    <row r="293" ht="45.0" customHeight="true">
      <c r="A293" t="s" s="4">
        <v>1554</v>
      </c>
      <c r="B293" t="s" s="4">
        <v>82</v>
      </c>
      <c r="C293" t="s" s="4">
        <v>1266</v>
      </c>
      <c r="D293" t="s" s="4">
        <v>1267</v>
      </c>
      <c r="E293" t="s" s="4">
        <v>119</v>
      </c>
      <c r="F293" t="s" s="4">
        <v>86</v>
      </c>
      <c r="G293" t="s" s="4">
        <v>151</v>
      </c>
      <c r="H293" t="s" s="4">
        <v>151</v>
      </c>
      <c r="I293" t="s" s="4">
        <v>152</v>
      </c>
      <c r="J293" t="s" s="4">
        <v>153</v>
      </c>
      <c r="K293" t="s" s="4">
        <v>154</v>
      </c>
      <c r="L293" t="s" s="4">
        <v>155</v>
      </c>
      <c r="M293" t="s" s="4">
        <v>125</v>
      </c>
      <c r="N293" t="s" s="4">
        <v>156</v>
      </c>
      <c r="O293" t="s" s="4">
        <v>94</v>
      </c>
      <c r="P293" t="s" s="4">
        <v>1555</v>
      </c>
      <c r="Q293" t="s" s="4">
        <v>94</v>
      </c>
      <c r="R293" t="s" s="4">
        <v>1556</v>
      </c>
      <c r="S293" t="s" s="4">
        <v>1556</v>
      </c>
      <c r="T293" t="s" s="4">
        <v>1556</v>
      </c>
      <c r="U293" t="s" s="4">
        <v>1556</v>
      </c>
      <c r="V293" t="s" s="4">
        <v>1556</v>
      </c>
      <c r="W293" t="s" s="4">
        <v>1556</v>
      </c>
      <c r="X293" t="s" s="4">
        <v>1556</v>
      </c>
      <c r="Y293" t="s" s="4">
        <v>1556</v>
      </c>
      <c r="Z293" t="s" s="4">
        <v>1556</v>
      </c>
      <c r="AA293" t="s" s="4">
        <v>1556</v>
      </c>
      <c r="AB293" t="s" s="4">
        <v>1556</v>
      </c>
      <c r="AC293" t="s" s="4">
        <v>1556</v>
      </c>
      <c r="AD293" t="s" s="4">
        <v>1556</v>
      </c>
      <c r="AE293" t="s" s="4">
        <v>97</v>
      </c>
      <c r="AF293" t="s" s="4">
        <v>1271</v>
      </c>
      <c r="AG293" t="s" s="4">
        <v>1267</v>
      </c>
      <c r="AH293" t="s" s="4">
        <v>1272</v>
      </c>
    </row>
    <row r="294" ht="45.0" customHeight="true">
      <c r="A294" t="s" s="4">
        <v>1557</v>
      </c>
      <c r="B294" t="s" s="4">
        <v>82</v>
      </c>
      <c r="C294" t="s" s="4">
        <v>1266</v>
      </c>
      <c r="D294" t="s" s="4">
        <v>1267</v>
      </c>
      <c r="E294" t="s" s="4">
        <v>119</v>
      </c>
      <c r="F294" t="s" s="4">
        <v>86</v>
      </c>
      <c r="G294" t="s" s="4">
        <v>214</v>
      </c>
      <c r="H294" t="s" s="4">
        <v>214</v>
      </c>
      <c r="I294" t="s" s="4">
        <v>167</v>
      </c>
      <c r="J294" t="s" s="4">
        <v>215</v>
      </c>
      <c r="K294" t="s" s="4">
        <v>154</v>
      </c>
      <c r="L294" t="s" s="4">
        <v>216</v>
      </c>
      <c r="M294" t="s" s="4">
        <v>125</v>
      </c>
      <c r="N294" t="s" s="4">
        <v>217</v>
      </c>
      <c r="O294" t="s" s="4">
        <v>94</v>
      </c>
      <c r="P294" t="s" s="4">
        <v>1558</v>
      </c>
      <c r="Q294" t="s" s="4">
        <v>94</v>
      </c>
      <c r="R294" t="s" s="4">
        <v>1559</v>
      </c>
      <c r="S294" t="s" s="4">
        <v>1559</v>
      </c>
      <c r="T294" t="s" s="4">
        <v>1559</v>
      </c>
      <c r="U294" t="s" s="4">
        <v>1559</v>
      </c>
      <c r="V294" t="s" s="4">
        <v>1559</v>
      </c>
      <c r="W294" t="s" s="4">
        <v>1559</v>
      </c>
      <c r="X294" t="s" s="4">
        <v>1559</v>
      </c>
      <c r="Y294" t="s" s="4">
        <v>1559</v>
      </c>
      <c r="Z294" t="s" s="4">
        <v>1559</v>
      </c>
      <c r="AA294" t="s" s="4">
        <v>1559</v>
      </c>
      <c r="AB294" t="s" s="4">
        <v>1559</v>
      </c>
      <c r="AC294" t="s" s="4">
        <v>1559</v>
      </c>
      <c r="AD294" t="s" s="4">
        <v>1559</v>
      </c>
      <c r="AE294" t="s" s="4">
        <v>97</v>
      </c>
      <c r="AF294" t="s" s="4">
        <v>1271</v>
      </c>
      <c r="AG294" t="s" s="4">
        <v>1267</v>
      </c>
      <c r="AH294" t="s" s="4">
        <v>1272</v>
      </c>
    </row>
    <row r="295" ht="45.0" customHeight="true">
      <c r="A295" t="s" s="4">
        <v>1560</v>
      </c>
      <c r="B295" t="s" s="4">
        <v>82</v>
      </c>
      <c r="C295" t="s" s="4">
        <v>1266</v>
      </c>
      <c r="D295" t="s" s="4">
        <v>1267</v>
      </c>
      <c r="E295" t="s" s="4">
        <v>119</v>
      </c>
      <c r="F295" t="s" s="4">
        <v>86</v>
      </c>
      <c r="G295" t="s" s="4">
        <v>221</v>
      </c>
      <c r="H295" t="s" s="4">
        <v>221</v>
      </c>
      <c r="I295" t="s" s="4">
        <v>102</v>
      </c>
      <c r="J295" t="s" s="4">
        <v>222</v>
      </c>
      <c r="K295" t="s" s="4">
        <v>223</v>
      </c>
      <c r="L295" t="s" s="4">
        <v>224</v>
      </c>
      <c r="M295" t="s" s="4">
        <v>125</v>
      </c>
      <c r="N295" t="s" s="4">
        <v>1561</v>
      </c>
      <c r="O295" t="s" s="4">
        <v>94</v>
      </c>
      <c r="P295" t="s" s="4">
        <v>1562</v>
      </c>
      <c r="Q295" t="s" s="4">
        <v>94</v>
      </c>
      <c r="R295" t="s" s="4">
        <v>1563</v>
      </c>
      <c r="S295" t="s" s="4">
        <v>1563</v>
      </c>
      <c r="T295" t="s" s="4">
        <v>1563</v>
      </c>
      <c r="U295" t="s" s="4">
        <v>1563</v>
      </c>
      <c r="V295" t="s" s="4">
        <v>1563</v>
      </c>
      <c r="W295" t="s" s="4">
        <v>1563</v>
      </c>
      <c r="X295" t="s" s="4">
        <v>1563</v>
      </c>
      <c r="Y295" t="s" s="4">
        <v>1563</v>
      </c>
      <c r="Z295" t="s" s="4">
        <v>1563</v>
      </c>
      <c r="AA295" t="s" s="4">
        <v>1563</v>
      </c>
      <c r="AB295" t="s" s="4">
        <v>1563</v>
      </c>
      <c r="AC295" t="s" s="4">
        <v>1563</v>
      </c>
      <c r="AD295" t="s" s="4">
        <v>1563</v>
      </c>
      <c r="AE295" t="s" s="4">
        <v>97</v>
      </c>
      <c r="AF295" t="s" s="4">
        <v>1271</v>
      </c>
      <c r="AG295" t="s" s="4">
        <v>1267</v>
      </c>
      <c r="AH295" t="s" s="4">
        <v>1272</v>
      </c>
    </row>
    <row r="296" ht="45.0" customHeight="true">
      <c r="A296" t="s" s="4">
        <v>1564</v>
      </c>
      <c r="B296" t="s" s="4">
        <v>82</v>
      </c>
      <c r="C296" t="s" s="4">
        <v>1266</v>
      </c>
      <c r="D296" t="s" s="4">
        <v>1267</v>
      </c>
      <c r="E296" t="s" s="4">
        <v>119</v>
      </c>
      <c r="F296" t="s" s="4">
        <v>86</v>
      </c>
      <c r="G296" t="s" s="4">
        <v>130</v>
      </c>
      <c r="H296" t="s" s="4">
        <v>130</v>
      </c>
      <c r="I296" t="s" s="4">
        <v>1478</v>
      </c>
      <c r="J296" t="s" s="4">
        <v>335</v>
      </c>
      <c r="K296" t="s" s="4">
        <v>336</v>
      </c>
      <c r="L296" t="s" s="4">
        <v>337</v>
      </c>
      <c r="M296" t="s" s="4">
        <v>92</v>
      </c>
      <c r="N296" t="s" s="4">
        <v>1565</v>
      </c>
      <c r="O296" t="s" s="4">
        <v>94</v>
      </c>
      <c r="P296" t="s" s="4">
        <v>1566</v>
      </c>
      <c r="Q296" t="s" s="4">
        <v>94</v>
      </c>
      <c r="R296" t="s" s="4">
        <v>1567</v>
      </c>
      <c r="S296" t="s" s="4">
        <v>1567</v>
      </c>
      <c r="T296" t="s" s="4">
        <v>1567</v>
      </c>
      <c r="U296" t="s" s="4">
        <v>1567</v>
      </c>
      <c r="V296" t="s" s="4">
        <v>1567</v>
      </c>
      <c r="W296" t="s" s="4">
        <v>1567</v>
      </c>
      <c r="X296" t="s" s="4">
        <v>1567</v>
      </c>
      <c r="Y296" t="s" s="4">
        <v>1567</v>
      </c>
      <c r="Z296" t="s" s="4">
        <v>1567</v>
      </c>
      <c r="AA296" t="s" s="4">
        <v>1567</v>
      </c>
      <c r="AB296" t="s" s="4">
        <v>1567</v>
      </c>
      <c r="AC296" t="s" s="4">
        <v>1567</v>
      </c>
      <c r="AD296" t="s" s="4">
        <v>1567</v>
      </c>
      <c r="AE296" t="s" s="4">
        <v>97</v>
      </c>
      <c r="AF296" t="s" s="4">
        <v>1271</v>
      </c>
      <c r="AG296" t="s" s="4">
        <v>1267</v>
      </c>
      <c r="AH296" t="s" s="4">
        <v>1272</v>
      </c>
    </row>
    <row r="297" ht="45.0" customHeight="true">
      <c r="A297" t="s" s="4">
        <v>1568</v>
      </c>
      <c r="B297" t="s" s="4">
        <v>82</v>
      </c>
      <c r="C297" t="s" s="4">
        <v>1266</v>
      </c>
      <c r="D297" t="s" s="4">
        <v>1267</v>
      </c>
      <c r="E297" t="s" s="4">
        <v>119</v>
      </c>
      <c r="F297" t="s" s="4">
        <v>86</v>
      </c>
      <c r="G297" t="s" s="4">
        <v>258</v>
      </c>
      <c r="H297" t="s" s="4">
        <v>258</v>
      </c>
      <c r="I297" t="s" s="4">
        <v>1478</v>
      </c>
      <c r="J297" t="s" s="4">
        <v>388</v>
      </c>
      <c r="K297" t="s" s="4">
        <v>389</v>
      </c>
      <c r="L297" t="s" s="4">
        <v>390</v>
      </c>
      <c r="M297" t="s" s="4">
        <v>92</v>
      </c>
      <c r="N297" t="s" s="4">
        <v>1569</v>
      </c>
      <c r="O297" t="s" s="4">
        <v>94</v>
      </c>
      <c r="P297" t="s" s="4">
        <v>1570</v>
      </c>
      <c r="Q297" t="s" s="4">
        <v>94</v>
      </c>
      <c r="R297" t="s" s="4">
        <v>1571</v>
      </c>
      <c r="S297" t="s" s="4">
        <v>1571</v>
      </c>
      <c r="T297" t="s" s="4">
        <v>1571</v>
      </c>
      <c r="U297" t="s" s="4">
        <v>1571</v>
      </c>
      <c r="V297" t="s" s="4">
        <v>1571</v>
      </c>
      <c r="W297" t="s" s="4">
        <v>1571</v>
      </c>
      <c r="X297" t="s" s="4">
        <v>1571</v>
      </c>
      <c r="Y297" t="s" s="4">
        <v>1571</v>
      </c>
      <c r="Z297" t="s" s="4">
        <v>1571</v>
      </c>
      <c r="AA297" t="s" s="4">
        <v>1571</v>
      </c>
      <c r="AB297" t="s" s="4">
        <v>1571</v>
      </c>
      <c r="AC297" t="s" s="4">
        <v>1571</v>
      </c>
      <c r="AD297" t="s" s="4">
        <v>1571</v>
      </c>
      <c r="AE297" t="s" s="4">
        <v>97</v>
      </c>
      <c r="AF297" t="s" s="4">
        <v>1271</v>
      </c>
      <c r="AG297" t="s" s="4">
        <v>1267</v>
      </c>
      <c r="AH297" t="s" s="4">
        <v>1272</v>
      </c>
    </row>
    <row r="298" ht="45.0" customHeight="true">
      <c r="A298" t="s" s="4">
        <v>1572</v>
      </c>
      <c r="B298" t="s" s="4">
        <v>82</v>
      </c>
      <c r="C298" t="s" s="4">
        <v>1266</v>
      </c>
      <c r="D298" t="s" s="4">
        <v>1267</v>
      </c>
      <c r="E298" t="s" s="4">
        <v>119</v>
      </c>
      <c r="F298" t="s" s="4">
        <v>86</v>
      </c>
      <c r="G298" t="s" s="4">
        <v>395</v>
      </c>
      <c r="H298" t="s" s="4">
        <v>395</v>
      </c>
      <c r="I298" t="s" s="4">
        <v>1478</v>
      </c>
      <c r="J298" t="s" s="4">
        <v>209</v>
      </c>
      <c r="K298" t="s" s="4">
        <v>216</v>
      </c>
      <c r="L298" t="s" s="4">
        <v>396</v>
      </c>
      <c r="M298" t="s" s="4">
        <v>92</v>
      </c>
      <c r="N298" t="s" s="4">
        <v>397</v>
      </c>
      <c r="O298" t="s" s="4">
        <v>94</v>
      </c>
      <c r="P298" t="s" s="4">
        <v>1573</v>
      </c>
      <c r="Q298" t="s" s="4">
        <v>94</v>
      </c>
      <c r="R298" t="s" s="4">
        <v>1574</v>
      </c>
      <c r="S298" t="s" s="4">
        <v>1574</v>
      </c>
      <c r="T298" t="s" s="4">
        <v>1574</v>
      </c>
      <c r="U298" t="s" s="4">
        <v>1574</v>
      </c>
      <c r="V298" t="s" s="4">
        <v>1574</v>
      </c>
      <c r="W298" t="s" s="4">
        <v>1574</v>
      </c>
      <c r="X298" t="s" s="4">
        <v>1574</v>
      </c>
      <c r="Y298" t="s" s="4">
        <v>1574</v>
      </c>
      <c r="Z298" t="s" s="4">
        <v>1574</v>
      </c>
      <c r="AA298" t="s" s="4">
        <v>1574</v>
      </c>
      <c r="AB298" t="s" s="4">
        <v>1574</v>
      </c>
      <c r="AC298" t="s" s="4">
        <v>1574</v>
      </c>
      <c r="AD298" t="s" s="4">
        <v>1574</v>
      </c>
      <c r="AE298" t="s" s="4">
        <v>97</v>
      </c>
      <c r="AF298" t="s" s="4">
        <v>1271</v>
      </c>
      <c r="AG298" t="s" s="4">
        <v>1267</v>
      </c>
      <c r="AH298" t="s" s="4">
        <v>1272</v>
      </c>
    </row>
    <row r="299" ht="45.0" customHeight="true">
      <c r="A299" t="s" s="4">
        <v>1575</v>
      </c>
      <c r="B299" t="s" s="4">
        <v>82</v>
      </c>
      <c r="C299" t="s" s="4">
        <v>1266</v>
      </c>
      <c r="D299" t="s" s="4">
        <v>1267</v>
      </c>
      <c r="E299" t="s" s="4">
        <v>119</v>
      </c>
      <c r="F299" t="s" s="4">
        <v>86</v>
      </c>
      <c r="G299" t="s" s="4">
        <v>360</v>
      </c>
      <c r="H299" t="s" s="4">
        <v>360</v>
      </c>
      <c r="I299" t="s" s="4">
        <v>111</v>
      </c>
      <c r="J299" t="s" s="4">
        <v>401</v>
      </c>
      <c r="K299" t="s" s="4">
        <v>170</v>
      </c>
      <c r="L299" t="s" s="4">
        <v>114</v>
      </c>
      <c r="M299" t="s" s="4">
        <v>92</v>
      </c>
      <c r="N299" t="s" s="4">
        <v>402</v>
      </c>
      <c r="O299" t="s" s="4">
        <v>94</v>
      </c>
      <c r="P299" t="s" s="4">
        <v>1576</v>
      </c>
      <c r="Q299" t="s" s="4">
        <v>94</v>
      </c>
      <c r="R299" t="s" s="4">
        <v>1577</v>
      </c>
      <c r="S299" t="s" s="4">
        <v>1577</v>
      </c>
      <c r="T299" t="s" s="4">
        <v>1577</v>
      </c>
      <c r="U299" t="s" s="4">
        <v>1577</v>
      </c>
      <c r="V299" t="s" s="4">
        <v>1577</v>
      </c>
      <c r="W299" t="s" s="4">
        <v>1577</v>
      </c>
      <c r="X299" t="s" s="4">
        <v>1577</v>
      </c>
      <c r="Y299" t="s" s="4">
        <v>1577</v>
      </c>
      <c r="Z299" t="s" s="4">
        <v>1577</v>
      </c>
      <c r="AA299" t="s" s="4">
        <v>1577</v>
      </c>
      <c r="AB299" t="s" s="4">
        <v>1577</v>
      </c>
      <c r="AC299" t="s" s="4">
        <v>1577</v>
      </c>
      <c r="AD299" t="s" s="4">
        <v>1577</v>
      </c>
      <c r="AE299" t="s" s="4">
        <v>97</v>
      </c>
      <c r="AF299" t="s" s="4">
        <v>1271</v>
      </c>
      <c r="AG299" t="s" s="4">
        <v>1267</v>
      </c>
      <c r="AH299" t="s" s="4">
        <v>1272</v>
      </c>
    </row>
    <row r="300" ht="45.0" customHeight="true">
      <c r="A300" t="s" s="4">
        <v>1578</v>
      </c>
      <c r="B300" t="s" s="4">
        <v>82</v>
      </c>
      <c r="C300" t="s" s="4">
        <v>1266</v>
      </c>
      <c r="D300" t="s" s="4">
        <v>1267</v>
      </c>
      <c r="E300" t="s" s="4">
        <v>119</v>
      </c>
      <c r="F300" t="s" s="4">
        <v>86</v>
      </c>
      <c r="G300" t="s" s="4">
        <v>111</v>
      </c>
      <c r="H300" t="s" s="4">
        <v>512</v>
      </c>
      <c r="I300" t="s" s="4">
        <v>512</v>
      </c>
      <c r="J300" t="s" s="4">
        <v>1579</v>
      </c>
      <c r="K300" t="s" s="4">
        <v>170</v>
      </c>
      <c r="L300" t="s" s="4">
        <v>184</v>
      </c>
      <c r="M300" t="s" s="4">
        <v>125</v>
      </c>
      <c r="N300" t="s" s="4">
        <v>1580</v>
      </c>
      <c r="O300" t="s" s="4">
        <v>94</v>
      </c>
      <c r="P300" t="s" s="4">
        <v>1581</v>
      </c>
      <c r="Q300" t="s" s="4">
        <v>94</v>
      </c>
      <c r="R300" t="s" s="4">
        <v>1582</v>
      </c>
      <c r="S300" t="s" s="4">
        <v>1582</v>
      </c>
      <c r="T300" t="s" s="4">
        <v>1582</v>
      </c>
      <c r="U300" t="s" s="4">
        <v>1582</v>
      </c>
      <c r="V300" t="s" s="4">
        <v>1582</v>
      </c>
      <c r="W300" t="s" s="4">
        <v>1582</v>
      </c>
      <c r="X300" t="s" s="4">
        <v>1582</v>
      </c>
      <c r="Y300" t="s" s="4">
        <v>1582</v>
      </c>
      <c r="Z300" t="s" s="4">
        <v>1582</v>
      </c>
      <c r="AA300" t="s" s="4">
        <v>1582</v>
      </c>
      <c r="AB300" t="s" s="4">
        <v>1582</v>
      </c>
      <c r="AC300" t="s" s="4">
        <v>1582</v>
      </c>
      <c r="AD300" t="s" s="4">
        <v>1582</v>
      </c>
      <c r="AE300" t="s" s="4">
        <v>97</v>
      </c>
      <c r="AF300" t="s" s="4">
        <v>1271</v>
      </c>
      <c r="AG300" t="s" s="4">
        <v>1267</v>
      </c>
      <c r="AH300" t="s" s="4">
        <v>1272</v>
      </c>
    </row>
    <row r="301" ht="45.0" customHeight="true">
      <c r="A301" t="s" s="4">
        <v>1583</v>
      </c>
      <c r="B301" t="s" s="4">
        <v>82</v>
      </c>
      <c r="C301" t="s" s="4">
        <v>1266</v>
      </c>
      <c r="D301" t="s" s="4">
        <v>1267</v>
      </c>
      <c r="E301" t="s" s="4">
        <v>85</v>
      </c>
      <c r="F301" t="s" s="4">
        <v>86</v>
      </c>
      <c r="G301" t="s" s="4">
        <v>102</v>
      </c>
      <c r="H301" t="s" s="4">
        <v>101</v>
      </c>
      <c r="I301" t="s" s="4">
        <v>101</v>
      </c>
      <c r="J301" t="s" s="4">
        <v>789</v>
      </c>
      <c r="K301" t="s" s="4">
        <v>790</v>
      </c>
      <c r="L301" t="s" s="4">
        <v>791</v>
      </c>
      <c r="M301" t="s" s="4">
        <v>125</v>
      </c>
      <c r="N301" t="s" s="4">
        <v>106</v>
      </c>
      <c r="O301" t="s" s="4">
        <v>94</v>
      </c>
      <c r="P301" t="s" s="4">
        <v>1584</v>
      </c>
      <c r="Q301" t="s" s="4">
        <v>94</v>
      </c>
      <c r="R301" t="s" s="4">
        <v>1585</v>
      </c>
      <c r="S301" t="s" s="4">
        <v>1585</v>
      </c>
      <c r="T301" t="s" s="4">
        <v>1585</v>
      </c>
      <c r="U301" t="s" s="4">
        <v>1585</v>
      </c>
      <c r="V301" t="s" s="4">
        <v>1585</v>
      </c>
      <c r="W301" t="s" s="4">
        <v>1585</v>
      </c>
      <c r="X301" t="s" s="4">
        <v>1585</v>
      </c>
      <c r="Y301" t="s" s="4">
        <v>1585</v>
      </c>
      <c r="Z301" t="s" s="4">
        <v>1585</v>
      </c>
      <c r="AA301" t="s" s="4">
        <v>1585</v>
      </c>
      <c r="AB301" t="s" s="4">
        <v>1585</v>
      </c>
      <c r="AC301" t="s" s="4">
        <v>1585</v>
      </c>
      <c r="AD301" t="s" s="4">
        <v>1585</v>
      </c>
      <c r="AE301" t="s" s="4">
        <v>97</v>
      </c>
      <c r="AF301" t="s" s="4">
        <v>1271</v>
      </c>
      <c r="AG301" t="s" s="4">
        <v>1267</v>
      </c>
      <c r="AH301" t="s" s="4">
        <v>1272</v>
      </c>
    </row>
    <row r="302" ht="45.0" customHeight="true">
      <c r="A302" t="s" s="4">
        <v>1586</v>
      </c>
      <c r="B302" t="s" s="4">
        <v>82</v>
      </c>
      <c r="C302" t="s" s="4">
        <v>1266</v>
      </c>
      <c r="D302" t="s" s="4">
        <v>1267</v>
      </c>
      <c r="E302" t="s" s="4">
        <v>85</v>
      </c>
      <c r="F302" t="s" s="4">
        <v>86</v>
      </c>
      <c r="G302" t="s" s="4">
        <v>121</v>
      </c>
      <c r="H302" t="s" s="4">
        <v>101</v>
      </c>
      <c r="I302" t="s" s="4">
        <v>101</v>
      </c>
      <c r="J302" t="s" s="4">
        <v>182</v>
      </c>
      <c r="K302" t="s" s="4">
        <v>842</v>
      </c>
      <c r="L302" t="s" s="4">
        <v>184</v>
      </c>
      <c r="M302" t="s" s="4">
        <v>92</v>
      </c>
      <c r="N302" t="s" s="4">
        <v>106</v>
      </c>
      <c r="O302" t="s" s="4">
        <v>94</v>
      </c>
      <c r="P302" t="s" s="4">
        <v>1584</v>
      </c>
      <c r="Q302" t="s" s="4">
        <v>94</v>
      </c>
      <c r="R302" t="s" s="4">
        <v>1587</v>
      </c>
      <c r="S302" t="s" s="4">
        <v>1587</v>
      </c>
      <c r="T302" t="s" s="4">
        <v>1587</v>
      </c>
      <c r="U302" t="s" s="4">
        <v>1587</v>
      </c>
      <c r="V302" t="s" s="4">
        <v>1587</v>
      </c>
      <c r="W302" t="s" s="4">
        <v>1587</v>
      </c>
      <c r="X302" t="s" s="4">
        <v>1587</v>
      </c>
      <c r="Y302" t="s" s="4">
        <v>1587</v>
      </c>
      <c r="Z302" t="s" s="4">
        <v>1587</v>
      </c>
      <c r="AA302" t="s" s="4">
        <v>1587</v>
      </c>
      <c r="AB302" t="s" s="4">
        <v>1587</v>
      </c>
      <c r="AC302" t="s" s="4">
        <v>1587</v>
      </c>
      <c r="AD302" t="s" s="4">
        <v>1587</v>
      </c>
      <c r="AE302" t="s" s="4">
        <v>97</v>
      </c>
      <c r="AF302" t="s" s="4">
        <v>1271</v>
      </c>
      <c r="AG302" t="s" s="4">
        <v>1267</v>
      </c>
      <c r="AH302" t="s" s="4">
        <v>1272</v>
      </c>
    </row>
    <row r="303" ht="45.0" customHeight="true">
      <c r="A303" t="s" s="4">
        <v>1588</v>
      </c>
      <c r="B303" t="s" s="4">
        <v>82</v>
      </c>
      <c r="C303" t="s" s="4">
        <v>1266</v>
      </c>
      <c r="D303" t="s" s="4">
        <v>1267</v>
      </c>
      <c r="E303" t="s" s="4">
        <v>85</v>
      </c>
      <c r="F303" t="s" s="4">
        <v>86</v>
      </c>
      <c r="G303" t="s" s="4">
        <v>229</v>
      </c>
      <c r="H303" t="s" s="4">
        <v>229</v>
      </c>
      <c r="I303" t="s" s="4">
        <v>1478</v>
      </c>
      <c r="J303" t="s" s="4">
        <v>230</v>
      </c>
      <c r="K303" t="s" s="4">
        <v>231</v>
      </c>
      <c r="L303" t="s" s="4">
        <v>232</v>
      </c>
      <c r="M303" t="s" s="4">
        <v>125</v>
      </c>
      <c r="N303" t="s" s="4">
        <v>233</v>
      </c>
      <c r="O303" t="s" s="4">
        <v>94</v>
      </c>
      <c r="P303" t="s" s="4">
        <v>1589</v>
      </c>
      <c r="Q303" t="s" s="4">
        <v>94</v>
      </c>
      <c r="R303" t="s" s="4">
        <v>1590</v>
      </c>
      <c r="S303" t="s" s="4">
        <v>1590</v>
      </c>
      <c r="T303" t="s" s="4">
        <v>1590</v>
      </c>
      <c r="U303" t="s" s="4">
        <v>1590</v>
      </c>
      <c r="V303" t="s" s="4">
        <v>1590</v>
      </c>
      <c r="W303" t="s" s="4">
        <v>1590</v>
      </c>
      <c r="X303" t="s" s="4">
        <v>1590</v>
      </c>
      <c r="Y303" t="s" s="4">
        <v>1590</v>
      </c>
      <c r="Z303" t="s" s="4">
        <v>1590</v>
      </c>
      <c r="AA303" t="s" s="4">
        <v>1590</v>
      </c>
      <c r="AB303" t="s" s="4">
        <v>1590</v>
      </c>
      <c r="AC303" t="s" s="4">
        <v>1590</v>
      </c>
      <c r="AD303" t="s" s="4">
        <v>1590</v>
      </c>
      <c r="AE303" t="s" s="4">
        <v>97</v>
      </c>
      <c r="AF303" t="s" s="4">
        <v>1271</v>
      </c>
      <c r="AG303" t="s" s="4">
        <v>1267</v>
      </c>
      <c r="AH303" t="s" s="4">
        <v>1272</v>
      </c>
    </row>
    <row r="304" ht="45.0" customHeight="true">
      <c r="A304" t="s" s="4">
        <v>1591</v>
      </c>
      <c r="B304" t="s" s="4">
        <v>82</v>
      </c>
      <c r="C304" t="s" s="4">
        <v>1266</v>
      </c>
      <c r="D304" t="s" s="4">
        <v>1267</v>
      </c>
      <c r="E304" t="s" s="4">
        <v>119</v>
      </c>
      <c r="F304" t="s" s="4">
        <v>86</v>
      </c>
      <c r="G304" t="s" s="4">
        <v>214</v>
      </c>
      <c r="H304" t="s" s="4">
        <v>214</v>
      </c>
      <c r="I304" t="s" s="4">
        <v>167</v>
      </c>
      <c r="J304" t="s" s="4">
        <v>237</v>
      </c>
      <c r="K304" t="s" s="4">
        <v>238</v>
      </c>
      <c r="L304" t="s" s="4">
        <v>239</v>
      </c>
      <c r="M304" t="s" s="4">
        <v>125</v>
      </c>
      <c r="N304" t="s" s="4">
        <v>240</v>
      </c>
      <c r="O304" t="s" s="4">
        <v>94</v>
      </c>
      <c r="P304" t="s" s="4">
        <v>1592</v>
      </c>
      <c r="Q304" t="s" s="4">
        <v>94</v>
      </c>
      <c r="R304" t="s" s="4">
        <v>1593</v>
      </c>
      <c r="S304" t="s" s="4">
        <v>1593</v>
      </c>
      <c r="T304" t="s" s="4">
        <v>1593</v>
      </c>
      <c r="U304" t="s" s="4">
        <v>1593</v>
      </c>
      <c r="V304" t="s" s="4">
        <v>1593</v>
      </c>
      <c r="W304" t="s" s="4">
        <v>1593</v>
      </c>
      <c r="X304" t="s" s="4">
        <v>1593</v>
      </c>
      <c r="Y304" t="s" s="4">
        <v>1593</v>
      </c>
      <c r="Z304" t="s" s="4">
        <v>1593</v>
      </c>
      <c r="AA304" t="s" s="4">
        <v>1593</v>
      </c>
      <c r="AB304" t="s" s="4">
        <v>1593</v>
      </c>
      <c r="AC304" t="s" s="4">
        <v>1593</v>
      </c>
      <c r="AD304" t="s" s="4">
        <v>1593</v>
      </c>
      <c r="AE304" t="s" s="4">
        <v>97</v>
      </c>
      <c r="AF304" t="s" s="4">
        <v>1271</v>
      </c>
      <c r="AG304" t="s" s="4">
        <v>1267</v>
      </c>
      <c r="AH304" t="s" s="4">
        <v>1272</v>
      </c>
    </row>
    <row r="305" ht="45.0" customHeight="true">
      <c r="A305" t="s" s="4">
        <v>1594</v>
      </c>
      <c r="B305" t="s" s="4">
        <v>82</v>
      </c>
      <c r="C305" t="s" s="4">
        <v>1266</v>
      </c>
      <c r="D305" t="s" s="4">
        <v>1267</v>
      </c>
      <c r="E305" t="s" s="4">
        <v>119</v>
      </c>
      <c r="F305" t="s" s="4">
        <v>86</v>
      </c>
      <c r="G305" t="s" s="4">
        <v>189</v>
      </c>
      <c r="H305" t="s" s="4">
        <v>189</v>
      </c>
      <c r="I305" t="s" s="4">
        <v>1478</v>
      </c>
      <c r="J305" t="s" s="4">
        <v>292</v>
      </c>
      <c r="K305" t="s" s="4">
        <v>293</v>
      </c>
      <c r="L305" t="s" s="4">
        <v>294</v>
      </c>
      <c r="M305" t="s" s="4">
        <v>92</v>
      </c>
      <c r="N305" t="s" s="4">
        <v>295</v>
      </c>
      <c r="O305" t="s" s="4">
        <v>94</v>
      </c>
      <c r="P305" t="s" s="4">
        <v>1595</v>
      </c>
      <c r="Q305" t="s" s="4">
        <v>94</v>
      </c>
      <c r="R305" t="s" s="4">
        <v>1596</v>
      </c>
      <c r="S305" t="s" s="4">
        <v>1596</v>
      </c>
      <c r="T305" t="s" s="4">
        <v>1596</v>
      </c>
      <c r="U305" t="s" s="4">
        <v>1596</v>
      </c>
      <c r="V305" t="s" s="4">
        <v>1596</v>
      </c>
      <c r="W305" t="s" s="4">
        <v>1596</v>
      </c>
      <c r="X305" t="s" s="4">
        <v>1596</v>
      </c>
      <c r="Y305" t="s" s="4">
        <v>1596</v>
      </c>
      <c r="Z305" t="s" s="4">
        <v>1596</v>
      </c>
      <c r="AA305" t="s" s="4">
        <v>1596</v>
      </c>
      <c r="AB305" t="s" s="4">
        <v>1596</v>
      </c>
      <c r="AC305" t="s" s="4">
        <v>1596</v>
      </c>
      <c r="AD305" t="s" s="4">
        <v>1596</v>
      </c>
      <c r="AE305" t="s" s="4">
        <v>97</v>
      </c>
      <c r="AF305" t="s" s="4">
        <v>1271</v>
      </c>
      <c r="AG305" t="s" s="4">
        <v>1267</v>
      </c>
      <c r="AH305" t="s" s="4">
        <v>1272</v>
      </c>
    </row>
    <row r="306" ht="45.0" customHeight="true">
      <c r="A306" t="s" s="4">
        <v>1597</v>
      </c>
      <c r="B306" t="s" s="4">
        <v>82</v>
      </c>
      <c r="C306" t="s" s="4">
        <v>1266</v>
      </c>
      <c r="D306" t="s" s="4">
        <v>1267</v>
      </c>
      <c r="E306" t="s" s="4">
        <v>119</v>
      </c>
      <c r="F306" t="s" s="4">
        <v>86</v>
      </c>
      <c r="G306" t="s" s="4">
        <v>1598</v>
      </c>
      <c r="H306" t="s" s="4">
        <v>1598</v>
      </c>
      <c r="I306" t="s" s="4">
        <v>1478</v>
      </c>
      <c r="J306" t="s" s="4">
        <v>1599</v>
      </c>
      <c r="K306" t="s" s="4">
        <v>370</v>
      </c>
      <c r="L306" t="s" s="4">
        <v>191</v>
      </c>
      <c r="M306" t="s" s="4">
        <v>125</v>
      </c>
      <c r="N306" t="s" s="4">
        <v>1600</v>
      </c>
      <c r="O306" t="s" s="4">
        <v>94</v>
      </c>
      <c r="P306" t="s" s="4">
        <v>1601</v>
      </c>
      <c r="Q306" t="s" s="4">
        <v>94</v>
      </c>
      <c r="R306" t="s" s="4">
        <v>1602</v>
      </c>
      <c r="S306" t="s" s="4">
        <v>1602</v>
      </c>
      <c r="T306" t="s" s="4">
        <v>1602</v>
      </c>
      <c r="U306" t="s" s="4">
        <v>1602</v>
      </c>
      <c r="V306" t="s" s="4">
        <v>1602</v>
      </c>
      <c r="W306" t="s" s="4">
        <v>1602</v>
      </c>
      <c r="X306" t="s" s="4">
        <v>1602</v>
      </c>
      <c r="Y306" t="s" s="4">
        <v>1602</v>
      </c>
      <c r="Z306" t="s" s="4">
        <v>1602</v>
      </c>
      <c r="AA306" t="s" s="4">
        <v>1602</v>
      </c>
      <c r="AB306" t="s" s="4">
        <v>1602</v>
      </c>
      <c r="AC306" t="s" s="4">
        <v>1602</v>
      </c>
      <c r="AD306" t="s" s="4">
        <v>1602</v>
      </c>
      <c r="AE306" t="s" s="4">
        <v>97</v>
      </c>
      <c r="AF306" t="s" s="4">
        <v>1271</v>
      </c>
      <c r="AG306" t="s" s="4">
        <v>1267</v>
      </c>
      <c r="AH306" t="s" s="4">
        <v>1272</v>
      </c>
    </row>
    <row r="307" ht="45.0" customHeight="true">
      <c r="A307" t="s" s="4">
        <v>1603</v>
      </c>
      <c r="B307" t="s" s="4">
        <v>82</v>
      </c>
      <c r="C307" t="s" s="4">
        <v>1266</v>
      </c>
      <c r="D307" t="s" s="4">
        <v>1267</v>
      </c>
      <c r="E307" t="s" s="4">
        <v>119</v>
      </c>
      <c r="F307" t="s" s="4">
        <v>86</v>
      </c>
      <c r="G307" t="s" s="4">
        <v>130</v>
      </c>
      <c r="H307" t="s" s="4">
        <v>130</v>
      </c>
      <c r="I307" t="s" s="4">
        <v>1478</v>
      </c>
      <c r="J307" t="s" s="4">
        <v>406</v>
      </c>
      <c r="K307" t="s" s="4">
        <v>176</v>
      </c>
      <c r="L307" t="s" s="4">
        <v>407</v>
      </c>
      <c r="M307" t="s" s="4">
        <v>92</v>
      </c>
      <c r="N307" t="s" s="4">
        <v>408</v>
      </c>
      <c r="O307" t="s" s="4">
        <v>94</v>
      </c>
      <c r="P307" t="s" s="4">
        <v>1604</v>
      </c>
      <c r="Q307" t="s" s="4">
        <v>94</v>
      </c>
      <c r="R307" t="s" s="4">
        <v>1605</v>
      </c>
      <c r="S307" t="s" s="4">
        <v>1605</v>
      </c>
      <c r="T307" t="s" s="4">
        <v>1605</v>
      </c>
      <c r="U307" t="s" s="4">
        <v>1605</v>
      </c>
      <c r="V307" t="s" s="4">
        <v>1605</v>
      </c>
      <c r="W307" t="s" s="4">
        <v>1605</v>
      </c>
      <c r="X307" t="s" s="4">
        <v>1605</v>
      </c>
      <c r="Y307" t="s" s="4">
        <v>1605</v>
      </c>
      <c r="Z307" t="s" s="4">
        <v>1605</v>
      </c>
      <c r="AA307" t="s" s="4">
        <v>1605</v>
      </c>
      <c r="AB307" t="s" s="4">
        <v>1605</v>
      </c>
      <c r="AC307" t="s" s="4">
        <v>1605</v>
      </c>
      <c r="AD307" t="s" s="4">
        <v>1605</v>
      </c>
      <c r="AE307" t="s" s="4">
        <v>97</v>
      </c>
      <c r="AF307" t="s" s="4">
        <v>1271</v>
      </c>
      <c r="AG307" t="s" s="4">
        <v>1267</v>
      </c>
      <c r="AH307" t="s" s="4">
        <v>1272</v>
      </c>
    </row>
    <row r="308" ht="45.0" customHeight="true">
      <c r="A308" t="s" s="4">
        <v>1606</v>
      </c>
      <c r="B308" t="s" s="4">
        <v>82</v>
      </c>
      <c r="C308" t="s" s="4">
        <v>1266</v>
      </c>
      <c r="D308" t="s" s="4">
        <v>1267</v>
      </c>
      <c r="E308" t="s" s="4">
        <v>119</v>
      </c>
      <c r="F308" t="s" s="4">
        <v>86</v>
      </c>
      <c r="G308" t="s" s="4">
        <v>181</v>
      </c>
      <c r="H308" t="s" s="4">
        <v>181</v>
      </c>
      <c r="I308" t="s" s="4">
        <v>1478</v>
      </c>
      <c r="J308" t="s" s="4">
        <v>453</v>
      </c>
      <c r="K308" t="s" s="4">
        <v>320</v>
      </c>
      <c r="L308" t="s" s="4">
        <v>454</v>
      </c>
      <c r="M308" t="s" s="4">
        <v>92</v>
      </c>
      <c r="N308" t="s" s="4">
        <v>455</v>
      </c>
      <c r="O308" t="s" s="4">
        <v>94</v>
      </c>
      <c r="P308" t="s" s="4">
        <v>1607</v>
      </c>
      <c r="Q308" t="s" s="4">
        <v>94</v>
      </c>
      <c r="R308" t="s" s="4">
        <v>1608</v>
      </c>
      <c r="S308" t="s" s="4">
        <v>1608</v>
      </c>
      <c r="T308" t="s" s="4">
        <v>1608</v>
      </c>
      <c r="U308" t="s" s="4">
        <v>1608</v>
      </c>
      <c r="V308" t="s" s="4">
        <v>1608</v>
      </c>
      <c r="W308" t="s" s="4">
        <v>1608</v>
      </c>
      <c r="X308" t="s" s="4">
        <v>1608</v>
      </c>
      <c r="Y308" t="s" s="4">
        <v>1608</v>
      </c>
      <c r="Z308" t="s" s="4">
        <v>1608</v>
      </c>
      <c r="AA308" t="s" s="4">
        <v>1608</v>
      </c>
      <c r="AB308" t="s" s="4">
        <v>1608</v>
      </c>
      <c r="AC308" t="s" s="4">
        <v>1608</v>
      </c>
      <c r="AD308" t="s" s="4">
        <v>1608</v>
      </c>
      <c r="AE308" t="s" s="4">
        <v>97</v>
      </c>
      <c r="AF308" t="s" s="4">
        <v>1271</v>
      </c>
      <c r="AG308" t="s" s="4">
        <v>1267</v>
      </c>
      <c r="AH308" t="s" s="4">
        <v>1272</v>
      </c>
    </row>
    <row r="309" ht="45.0" customHeight="true">
      <c r="A309" t="s" s="4">
        <v>1609</v>
      </c>
      <c r="B309" t="s" s="4">
        <v>82</v>
      </c>
      <c r="C309" t="s" s="4">
        <v>1266</v>
      </c>
      <c r="D309" t="s" s="4">
        <v>1267</v>
      </c>
      <c r="E309" t="s" s="4">
        <v>119</v>
      </c>
      <c r="F309" t="s" s="4">
        <v>86</v>
      </c>
      <c r="G309" t="s" s="4">
        <v>130</v>
      </c>
      <c r="H309" t="s" s="4">
        <v>130</v>
      </c>
      <c r="I309" t="s" s="4">
        <v>1478</v>
      </c>
      <c r="J309" t="s" s="4">
        <v>459</v>
      </c>
      <c r="K309" t="s" s="4">
        <v>460</v>
      </c>
      <c r="L309" t="s" s="4">
        <v>461</v>
      </c>
      <c r="M309" t="s" s="4">
        <v>125</v>
      </c>
      <c r="N309" t="s" s="4">
        <v>462</v>
      </c>
      <c r="O309" t="s" s="4">
        <v>94</v>
      </c>
      <c r="P309" t="s" s="4">
        <v>1610</v>
      </c>
      <c r="Q309" t="s" s="4">
        <v>94</v>
      </c>
      <c r="R309" t="s" s="4">
        <v>1611</v>
      </c>
      <c r="S309" t="s" s="4">
        <v>1611</v>
      </c>
      <c r="T309" t="s" s="4">
        <v>1611</v>
      </c>
      <c r="U309" t="s" s="4">
        <v>1611</v>
      </c>
      <c r="V309" t="s" s="4">
        <v>1611</v>
      </c>
      <c r="W309" t="s" s="4">
        <v>1611</v>
      </c>
      <c r="X309" t="s" s="4">
        <v>1611</v>
      </c>
      <c r="Y309" t="s" s="4">
        <v>1611</v>
      </c>
      <c r="Z309" t="s" s="4">
        <v>1611</v>
      </c>
      <c r="AA309" t="s" s="4">
        <v>1611</v>
      </c>
      <c r="AB309" t="s" s="4">
        <v>1611</v>
      </c>
      <c r="AC309" t="s" s="4">
        <v>1611</v>
      </c>
      <c r="AD309" t="s" s="4">
        <v>1611</v>
      </c>
      <c r="AE309" t="s" s="4">
        <v>97</v>
      </c>
      <c r="AF309" t="s" s="4">
        <v>1271</v>
      </c>
      <c r="AG309" t="s" s="4">
        <v>1267</v>
      </c>
      <c r="AH309" t="s" s="4">
        <v>1272</v>
      </c>
    </row>
    <row r="310" ht="45.0" customHeight="true">
      <c r="A310" t="s" s="4">
        <v>1612</v>
      </c>
      <c r="B310" t="s" s="4">
        <v>82</v>
      </c>
      <c r="C310" t="s" s="4">
        <v>1266</v>
      </c>
      <c r="D310" t="s" s="4">
        <v>1267</v>
      </c>
      <c r="E310" t="s" s="4">
        <v>119</v>
      </c>
      <c r="F310" t="s" s="4">
        <v>86</v>
      </c>
      <c r="G310" t="s" s="4">
        <v>130</v>
      </c>
      <c r="H310" t="s" s="4">
        <v>130</v>
      </c>
      <c r="I310" t="s" s="4">
        <v>1478</v>
      </c>
      <c r="J310" t="s" s="4">
        <v>466</v>
      </c>
      <c r="K310" t="s" s="4">
        <v>467</v>
      </c>
      <c r="L310" t="s" s="4">
        <v>468</v>
      </c>
      <c r="M310" t="s" s="4">
        <v>92</v>
      </c>
      <c r="N310" t="s" s="4">
        <v>462</v>
      </c>
      <c r="O310" t="s" s="4">
        <v>94</v>
      </c>
      <c r="P310" t="s" s="4">
        <v>1613</v>
      </c>
      <c r="Q310" t="s" s="4">
        <v>94</v>
      </c>
      <c r="R310" t="s" s="4">
        <v>1614</v>
      </c>
      <c r="S310" t="s" s="4">
        <v>1614</v>
      </c>
      <c r="T310" t="s" s="4">
        <v>1614</v>
      </c>
      <c r="U310" t="s" s="4">
        <v>1614</v>
      </c>
      <c r="V310" t="s" s="4">
        <v>1614</v>
      </c>
      <c r="W310" t="s" s="4">
        <v>1614</v>
      </c>
      <c r="X310" t="s" s="4">
        <v>1614</v>
      </c>
      <c r="Y310" t="s" s="4">
        <v>1614</v>
      </c>
      <c r="Z310" t="s" s="4">
        <v>1614</v>
      </c>
      <c r="AA310" t="s" s="4">
        <v>1614</v>
      </c>
      <c r="AB310" t="s" s="4">
        <v>1614</v>
      </c>
      <c r="AC310" t="s" s="4">
        <v>1614</v>
      </c>
      <c r="AD310" t="s" s="4">
        <v>1614</v>
      </c>
      <c r="AE310" t="s" s="4">
        <v>97</v>
      </c>
      <c r="AF310" t="s" s="4">
        <v>1271</v>
      </c>
      <c r="AG310" t="s" s="4">
        <v>1267</v>
      </c>
      <c r="AH310" t="s" s="4">
        <v>1272</v>
      </c>
    </row>
    <row r="311" ht="45.0" customHeight="true">
      <c r="A311" t="s" s="4">
        <v>1615</v>
      </c>
      <c r="B311" t="s" s="4">
        <v>82</v>
      </c>
      <c r="C311" t="s" s="4">
        <v>1266</v>
      </c>
      <c r="D311" t="s" s="4">
        <v>1267</v>
      </c>
      <c r="E311" t="s" s="4">
        <v>85</v>
      </c>
      <c r="F311" t="s" s="4">
        <v>86</v>
      </c>
      <c r="G311" t="s" s="4">
        <v>87</v>
      </c>
      <c r="H311" t="s" s="4">
        <v>87</v>
      </c>
      <c r="I311" t="s" s="4">
        <v>88</v>
      </c>
      <c r="J311" t="s" s="4">
        <v>89</v>
      </c>
      <c r="K311" t="s" s="4">
        <v>90</v>
      </c>
      <c r="L311" t="s" s="4">
        <v>91</v>
      </c>
      <c r="M311" t="s" s="4">
        <v>92</v>
      </c>
      <c r="N311" t="s" s="4">
        <v>93</v>
      </c>
      <c r="O311" t="s" s="4">
        <v>94</v>
      </c>
      <c r="P311" t="s" s="4">
        <v>1616</v>
      </c>
      <c r="Q311" t="s" s="4">
        <v>94</v>
      </c>
      <c r="R311" t="s" s="4">
        <v>1617</v>
      </c>
      <c r="S311" t="s" s="4">
        <v>1617</v>
      </c>
      <c r="T311" t="s" s="4">
        <v>1617</v>
      </c>
      <c r="U311" t="s" s="4">
        <v>1617</v>
      </c>
      <c r="V311" t="s" s="4">
        <v>1617</v>
      </c>
      <c r="W311" t="s" s="4">
        <v>1617</v>
      </c>
      <c r="X311" t="s" s="4">
        <v>1617</v>
      </c>
      <c r="Y311" t="s" s="4">
        <v>1617</v>
      </c>
      <c r="Z311" t="s" s="4">
        <v>1617</v>
      </c>
      <c r="AA311" t="s" s="4">
        <v>1617</v>
      </c>
      <c r="AB311" t="s" s="4">
        <v>1617</v>
      </c>
      <c r="AC311" t="s" s="4">
        <v>1617</v>
      </c>
      <c r="AD311" t="s" s="4">
        <v>1617</v>
      </c>
      <c r="AE311" t="s" s="4">
        <v>97</v>
      </c>
      <c r="AF311" t="s" s="4">
        <v>1271</v>
      </c>
      <c r="AG311" t="s" s="4">
        <v>1267</v>
      </c>
      <c r="AH311" t="s" s="4">
        <v>1272</v>
      </c>
    </row>
    <row r="312" ht="45.0" customHeight="true">
      <c r="A312" t="s" s="4">
        <v>1618</v>
      </c>
      <c r="B312" t="s" s="4">
        <v>82</v>
      </c>
      <c r="C312" t="s" s="4">
        <v>1266</v>
      </c>
      <c r="D312" t="s" s="4">
        <v>1267</v>
      </c>
      <c r="E312" t="s" s="4">
        <v>85</v>
      </c>
      <c r="F312" t="s" s="4">
        <v>86</v>
      </c>
      <c r="G312" t="s" s="4">
        <v>101</v>
      </c>
      <c r="H312" t="s" s="4">
        <v>101</v>
      </c>
      <c r="I312" t="s" s="4">
        <v>102</v>
      </c>
      <c r="J312" t="s" s="4">
        <v>103</v>
      </c>
      <c r="K312" t="s" s="4">
        <v>104</v>
      </c>
      <c r="L312" t="s" s="4">
        <v>105</v>
      </c>
      <c r="M312" t="s" s="4">
        <v>92</v>
      </c>
      <c r="N312" t="s" s="4">
        <v>350</v>
      </c>
      <c r="O312" t="s" s="4">
        <v>94</v>
      </c>
      <c r="P312" t="s" s="4">
        <v>781</v>
      </c>
      <c r="Q312" t="s" s="4">
        <v>94</v>
      </c>
      <c r="R312" t="s" s="4">
        <v>1619</v>
      </c>
      <c r="S312" t="s" s="4">
        <v>1619</v>
      </c>
      <c r="T312" t="s" s="4">
        <v>1619</v>
      </c>
      <c r="U312" t="s" s="4">
        <v>1619</v>
      </c>
      <c r="V312" t="s" s="4">
        <v>1619</v>
      </c>
      <c r="W312" t="s" s="4">
        <v>1619</v>
      </c>
      <c r="X312" t="s" s="4">
        <v>1619</v>
      </c>
      <c r="Y312" t="s" s="4">
        <v>1619</v>
      </c>
      <c r="Z312" t="s" s="4">
        <v>1619</v>
      </c>
      <c r="AA312" t="s" s="4">
        <v>1619</v>
      </c>
      <c r="AB312" t="s" s="4">
        <v>1619</v>
      </c>
      <c r="AC312" t="s" s="4">
        <v>1619</v>
      </c>
      <c r="AD312" t="s" s="4">
        <v>1619</v>
      </c>
      <c r="AE312" t="s" s="4">
        <v>97</v>
      </c>
      <c r="AF312" t="s" s="4">
        <v>1271</v>
      </c>
      <c r="AG312" t="s" s="4">
        <v>1267</v>
      </c>
      <c r="AH312" t="s" s="4">
        <v>1272</v>
      </c>
    </row>
    <row r="313" ht="45.0" customHeight="true">
      <c r="A313" t="s" s="4">
        <v>1620</v>
      </c>
      <c r="B313" t="s" s="4">
        <v>82</v>
      </c>
      <c r="C313" t="s" s="4">
        <v>1266</v>
      </c>
      <c r="D313" t="s" s="4">
        <v>1267</v>
      </c>
      <c r="E313" t="s" s="4">
        <v>85</v>
      </c>
      <c r="F313" t="s" s="4">
        <v>86</v>
      </c>
      <c r="G313" t="s" s="4">
        <v>110</v>
      </c>
      <c r="H313" t="s" s="4">
        <v>110</v>
      </c>
      <c r="I313" t="s" s="4">
        <v>111</v>
      </c>
      <c r="J313" t="s" s="4">
        <v>112</v>
      </c>
      <c r="K313" t="s" s="4">
        <v>113</v>
      </c>
      <c r="L313" t="s" s="4">
        <v>114</v>
      </c>
      <c r="M313" t="s" s="4">
        <v>92</v>
      </c>
      <c r="N313" t="s" s="4">
        <v>115</v>
      </c>
      <c r="O313" t="s" s="4">
        <v>94</v>
      </c>
      <c r="P313" t="s" s="4">
        <v>727</v>
      </c>
      <c r="Q313" t="s" s="4">
        <v>94</v>
      </c>
      <c r="R313" t="s" s="4">
        <v>1621</v>
      </c>
      <c r="S313" t="s" s="4">
        <v>1621</v>
      </c>
      <c r="T313" t="s" s="4">
        <v>1621</v>
      </c>
      <c r="U313" t="s" s="4">
        <v>1621</v>
      </c>
      <c r="V313" t="s" s="4">
        <v>1621</v>
      </c>
      <c r="W313" t="s" s="4">
        <v>1621</v>
      </c>
      <c r="X313" t="s" s="4">
        <v>1621</v>
      </c>
      <c r="Y313" t="s" s="4">
        <v>1621</v>
      </c>
      <c r="Z313" t="s" s="4">
        <v>1621</v>
      </c>
      <c r="AA313" t="s" s="4">
        <v>1621</v>
      </c>
      <c r="AB313" t="s" s="4">
        <v>1621</v>
      </c>
      <c r="AC313" t="s" s="4">
        <v>1621</v>
      </c>
      <c r="AD313" t="s" s="4">
        <v>1621</v>
      </c>
      <c r="AE313" t="s" s="4">
        <v>97</v>
      </c>
      <c r="AF313" t="s" s="4">
        <v>1271</v>
      </c>
      <c r="AG313" t="s" s="4">
        <v>1267</v>
      </c>
      <c r="AH313" t="s" s="4">
        <v>1272</v>
      </c>
    </row>
    <row r="314" ht="45.0" customHeight="true">
      <c r="A314" t="s" s="4">
        <v>1622</v>
      </c>
      <c r="B314" t="s" s="4">
        <v>82</v>
      </c>
      <c r="C314" t="s" s="4">
        <v>1266</v>
      </c>
      <c r="D314" t="s" s="4">
        <v>1267</v>
      </c>
      <c r="E314" t="s" s="4">
        <v>85</v>
      </c>
      <c r="F314" t="s" s="4">
        <v>86</v>
      </c>
      <c r="G314" t="s" s="4">
        <v>229</v>
      </c>
      <c r="H314" t="s" s="4">
        <v>229</v>
      </c>
      <c r="I314" t="s" s="4">
        <v>1478</v>
      </c>
      <c r="J314" t="s" s="4">
        <v>1623</v>
      </c>
      <c r="K314" t="s" s="4">
        <v>370</v>
      </c>
      <c r="L314" t="s" s="4">
        <v>1624</v>
      </c>
      <c r="M314" t="s" s="4">
        <v>125</v>
      </c>
      <c r="N314" t="s" s="4">
        <v>1625</v>
      </c>
      <c r="O314" t="s" s="4">
        <v>94</v>
      </c>
      <c r="P314" t="s" s="4">
        <v>1626</v>
      </c>
      <c r="Q314" t="s" s="4">
        <v>94</v>
      </c>
      <c r="R314" t="s" s="4">
        <v>1627</v>
      </c>
      <c r="S314" t="s" s="4">
        <v>1627</v>
      </c>
      <c r="T314" t="s" s="4">
        <v>1627</v>
      </c>
      <c r="U314" t="s" s="4">
        <v>1627</v>
      </c>
      <c r="V314" t="s" s="4">
        <v>1627</v>
      </c>
      <c r="W314" t="s" s="4">
        <v>1627</v>
      </c>
      <c r="X314" t="s" s="4">
        <v>1627</v>
      </c>
      <c r="Y314" t="s" s="4">
        <v>1627</v>
      </c>
      <c r="Z314" t="s" s="4">
        <v>1627</v>
      </c>
      <c r="AA314" t="s" s="4">
        <v>1627</v>
      </c>
      <c r="AB314" t="s" s="4">
        <v>1627</v>
      </c>
      <c r="AC314" t="s" s="4">
        <v>1627</v>
      </c>
      <c r="AD314" t="s" s="4">
        <v>1627</v>
      </c>
      <c r="AE314" t="s" s="4">
        <v>97</v>
      </c>
      <c r="AF314" t="s" s="4">
        <v>1271</v>
      </c>
      <c r="AG314" t="s" s="4">
        <v>1267</v>
      </c>
      <c r="AH314" t="s" s="4">
        <v>1272</v>
      </c>
    </row>
    <row r="315" ht="45.0" customHeight="true">
      <c r="A315" t="s" s="4">
        <v>1628</v>
      </c>
      <c r="B315" t="s" s="4">
        <v>82</v>
      </c>
      <c r="C315" t="s" s="4">
        <v>1266</v>
      </c>
      <c r="D315" t="s" s="4">
        <v>1267</v>
      </c>
      <c r="E315" t="s" s="4">
        <v>119</v>
      </c>
      <c r="F315" t="s" s="4">
        <v>86</v>
      </c>
      <c r="G315" t="s" s="4">
        <v>143</v>
      </c>
      <c r="H315" t="s" s="4">
        <v>143</v>
      </c>
      <c r="I315" t="s" s="4">
        <v>1478</v>
      </c>
      <c r="J315" t="s" s="4">
        <v>299</v>
      </c>
      <c r="K315" t="s" s="4">
        <v>300</v>
      </c>
      <c r="L315" t="s" s="4">
        <v>216</v>
      </c>
      <c r="M315" t="s" s="4">
        <v>125</v>
      </c>
      <c r="N315" t="s" s="4">
        <v>301</v>
      </c>
      <c r="O315" t="s" s="4">
        <v>94</v>
      </c>
      <c r="P315" t="s" s="4">
        <v>1629</v>
      </c>
      <c r="Q315" t="s" s="4">
        <v>94</v>
      </c>
      <c r="R315" t="s" s="4">
        <v>1630</v>
      </c>
      <c r="S315" t="s" s="4">
        <v>1630</v>
      </c>
      <c r="T315" t="s" s="4">
        <v>1630</v>
      </c>
      <c r="U315" t="s" s="4">
        <v>1630</v>
      </c>
      <c r="V315" t="s" s="4">
        <v>1630</v>
      </c>
      <c r="W315" t="s" s="4">
        <v>1630</v>
      </c>
      <c r="X315" t="s" s="4">
        <v>1630</v>
      </c>
      <c r="Y315" t="s" s="4">
        <v>1630</v>
      </c>
      <c r="Z315" t="s" s="4">
        <v>1630</v>
      </c>
      <c r="AA315" t="s" s="4">
        <v>1630</v>
      </c>
      <c r="AB315" t="s" s="4">
        <v>1630</v>
      </c>
      <c r="AC315" t="s" s="4">
        <v>1630</v>
      </c>
      <c r="AD315" t="s" s="4">
        <v>1630</v>
      </c>
      <c r="AE315" t="s" s="4">
        <v>97</v>
      </c>
      <c r="AF315" t="s" s="4">
        <v>1271</v>
      </c>
      <c r="AG315" t="s" s="4">
        <v>1267</v>
      </c>
      <c r="AH315" t="s" s="4">
        <v>1272</v>
      </c>
    </row>
    <row r="316" ht="45.0" customHeight="true">
      <c r="A316" t="s" s="4">
        <v>1631</v>
      </c>
      <c r="B316" t="s" s="4">
        <v>82</v>
      </c>
      <c r="C316" t="s" s="4">
        <v>1266</v>
      </c>
      <c r="D316" t="s" s="4">
        <v>1267</v>
      </c>
      <c r="E316" t="s" s="4">
        <v>119</v>
      </c>
      <c r="F316" t="s" s="4">
        <v>86</v>
      </c>
      <c r="G316" t="s" s="4">
        <v>130</v>
      </c>
      <c r="H316" t="s" s="4">
        <v>130</v>
      </c>
      <c r="I316" t="s" s="4">
        <v>1478</v>
      </c>
      <c r="J316" t="s" s="4">
        <v>305</v>
      </c>
      <c r="K316" t="s" s="4">
        <v>306</v>
      </c>
      <c r="L316" t="s" s="4">
        <v>307</v>
      </c>
      <c r="M316" t="s" s="4">
        <v>92</v>
      </c>
      <c r="N316" t="s" s="4">
        <v>134</v>
      </c>
      <c r="O316" t="s" s="4">
        <v>94</v>
      </c>
      <c r="P316" t="s" s="4">
        <v>1632</v>
      </c>
      <c r="Q316" t="s" s="4">
        <v>94</v>
      </c>
      <c r="R316" t="s" s="4">
        <v>1633</v>
      </c>
      <c r="S316" t="s" s="4">
        <v>1633</v>
      </c>
      <c r="T316" t="s" s="4">
        <v>1633</v>
      </c>
      <c r="U316" t="s" s="4">
        <v>1633</v>
      </c>
      <c r="V316" t="s" s="4">
        <v>1633</v>
      </c>
      <c r="W316" t="s" s="4">
        <v>1633</v>
      </c>
      <c r="X316" t="s" s="4">
        <v>1633</v>
      </c>
      <c r="Y316" t="s" s="4">
        <v>1633</v>
      </c>
      <c r="Z316" t="s" s="4">
        <v>1633</v>
      </c>
      <c r="AA316" t="s" s="4">
        <v>1633</v>
      </c>
      <c r="AB316" t="s" s="4">
        <v>1633</v>
      </c>
      <c r="AC316" t="s" s="4">
        <v>1633</v>
      </c>
      <c r="AD316" t="s" s="4">
        <v>1633</v>
      </c>
      <c r="AE316" t="s" s="4">
        <v>97</v>
      </c>
      <c r="AF316" t="s" s="4">
        <v>1271</v>
      </c>
      <c r="AG316" t="s" s="4">
        <v>1267</v>
      </c>
      <c r="AH316" t="s" s="4">
        <v>1272</v>
      </c>
    </row>
    <row r="317" ht="45.0" customHeight="true">
      <c r="A317" t="s" s="4">
        <v>1634</v>
      </c>
      <c r="B317" t="s" s="4">
        <v>82</v>
      </c>
      <c r="C317" t="s" s="4">
        <v>1266</v>
      </c>
      <c r="D317" t="s" s="4">
        <v>1267</v>
      </c>
      <c r="E317" t="s" s="4">
        <v>119</v>
      </c>
      <c r="F317" t="s" s="4">
        <v>86</v>
      </c>
      <c r="G317" t="s" s="4">
        <v>311</v>
      </c>
      <c r="H317" t="s" s="4">
        <v>311</v>
      </c>
      <c r="I317" t="s" s="4">
        <v>111</v>
      </c>
      <c r="J317" t="s" s="4">
        <v>312</v>
      </c>
      <c r="K317" t="s" s="4">
        <v>313</v>
      </c>
      <c r="L317" t="s" s="4">
        <v>314</v>
      </c>
      <c r="M317" t="s" s="4">
        <v>92</v>
      </c>
      <c r="N317" t="s" s="4">
        <v>315</v>
      </c>
      <c r="O317" t="s" s="4">
        <v>94</v>
      </c>
      <c r="P317" t="s" s="4">
        <v>1635</v>
      </c>
      <c r="Q317" t="s" s="4">
        <v>94</v>
      </c>
      <c r="R317" t="s" s="4">
        <v>1636</v>
      </c>
      <c r="S317" t="s" s="4">
        <v>1636</v>
      </c>
      <c r="T317" t="s" s="4">
        <v>1636</v>
      </c>
      <c r="U317" t="s" s="4">
        <v>1636</v>
      </c>
      <c r="V317" t="s" s="4">
        <v>1636</v>
      </c>
      <c r="W317" t="s" s="4">
        <v>1636</v>
      </c>
      <c r="X317" t="s" s="4">
        <v>1636</v>
      </c>
      <c r="Y317" t="s" s="4">
        <v>1636</v>
      </c>
      <c r="Z317" t="s" s="4">
        <v>1636</v>
      </c>
      <c r="AA317" t="s" s="4">
        <v>1636</v>
      </c>
      <c r="AB317" t="s" s="4">
        <v>1636</v>
      </c>
      <c r="AC317" t="s" s="4">
        <v>1636</v>
      </c>
      <c r="AD317" t="s" s="4">
        <v>1636</v>
      </c>
      <c r="AE317" t="s" s="4">
        <v>97</v>
      </c>
      <c r="AF317" t="s" s="4">
        <v>1271</v>
      </c>
      <c r="AG317" t="s" s="4">
        <v>1267</v>
      </c>
      <c r="AH317" t="s" s="4">
        <v>1272</v>
      </c>
    </row>
    <row r="318" ht="45.0" customHeight="true">
      <c r="A318" t="s" s="4">
        <v>1637</v>
      </c>
      <c r="B318" t="s" s="4">
        <v>82</v>
      </c>
      <c r="C318" t="s" s="4">
        <v>1266</v>
      </c>
      <c r="D318" t="s" s="4">
        <v>1267</v>
      </c>
      <c r="E318" t="s" s="4">
        <v>119</v>
      </c>
      <c r="F318" t="s" s="4">
        <v>86</v>
      </c>
      <c r="G318" t="s" s="4">
        <v>360</v>
      </c>
      <c r="H318" t="s" s="4">
        <v>360</v>
      </c>
      <c r="I318" t="s" s="4">
        <v>111</v>
      </c>
      <c r="J318" t="s" s="4">
        <v>361</v>
      </c>
      <c r="K318" t="s" s="4">
        <v>362</v>
      </c>
      <c r="L318" t="s" s="4">
        <v>363</v>
      </c>
      <c r="M318" t="s" s="4">
        <v>92</v>
      </c>
      <c r="N318" t="s" s="4">
        <v>364</v>
      </c>
      <c r="O318" t="s" s="4">
        <v>94</v>
      </c>
      <c r="P318" t="s" s="4">
        <v>1638</v>
      </c>
      <c r="Q318" t="s" s="4">
        <v>94</v>
      </c>
      <c r="R318" t="s" s="4">
        <v>1639</v>
      </c>
      <c r="S318" t="s" s="4">
        <v>1639</v>
      </c>
      <c r="T318" t="s" s="4">
        <v>1639</v>
      </c>
      <c r="U318" t="s" s="4">
        <v>1639</v>
      </c>
      <c r="V318" t="s" s="4">
        <v>1639</v>
      </c>
      <c r="W318" t="s" s="4">
        <v>1639</v>
      </c>
      <c r="X318" t="s" s="4">
        <v>1639</v>
      </c>
      <c r="Y318" t="s" s="4">
        <v>1639</v>
      </c>
      <c r="Z318" t="s" s="4">
        <v>1639</v>
      </c>
      <c r="AA318" t="s" s="4">
        <v>1639</v>
      </c>
      <c r="AB318" t="s" s="4">
        <v>1639</v>
      </c>
      <c r="AC318" t="s" s="4">
        <v>1639</v>
      </c>
      <c r="AD318" t="s" s="4">
        <v>1639</v>
      </c>
      <c r="AE318" t="s" s="4">
        <v>97</v>
      </c>
      <c r="AF318" t="s" s="4">
        <v>1271</v>
      </c>
      <c r="AG318" t="s" s="4">
        <v>1267</v>
      </c>
      <c r="AH318" t="s" s="4">
        <v>1272</v>
      </c>
    </row>
    <row r="319" ht="45.0" customHeight="true">
      <c r="A319" t="s" s="4">
        <v>1640</v>
      </c>
      <c r="B319" t="s" s="4">
        <v>82</v>
      </c>
      <c r="C319" t="s" s="4">
        <v>1266</v>
      </c>
      <c r="D319" t="s" s="4">
        <v>1267</v>
      </c>
      <c r="E319" t="s" s="4">
        <v>119</v>
      </c>
      <c r="F319" t="s" s="4">
        <v>86</v>
      </c>
      <c r="G319" t="s" s="4">
        <v>311</v>
      </c>
      <c r="H319" t="s" s="4">
        <v>311</v>
      </c>
      <c r="I319" t="s" s="4">
        <v>111</v>
      </c>
      <c r="J319" t="s" s="4">
        <v>473</v>
      </c>
      <c r="K319" t="s" s="4">
        <v>474</v>
      </c>
      <c r="L319" t="s" s="4">
        <v>475</v>
      </c>
      <c r="M319" t="s" s="4">
        <v>92</v>
      </c>
      <c r="N319" t="s" s="4">
        <v>1641</v>
      </c>
      <c r="O319" t="s" s="4">
        <v>94</v>
      </c>
      <c r="P319" t="s" s="4">
        <v>1642</v>
      </c>
      <c r="Q319" t="s" s="4">
        <v>94</v>
      </c>
      <c r="R319" t="s" s="4">
        <v>1643</v>
      </c>
      <c r="S319" t="s" s="4">
        <v>1643</v>
      </c>
      <c r="T319" t="s" s="4">
        <v>1643</v>
      </c>
      <c r="U319" t="s" s="4">
        <v>1643</v>
      </c>
      <c r="V319" t="s" s="4">
        <v>1643</v>
      </c>
      <c r="W319" t="s" s="4">
        <v>1643</v>
      </c>
      <c r="X319" t="s" s="4">
        <v>1643</v>
      </c>
      <c r="Y319" t="s" s="4">
        <v>1643</v>
      </c>
      <c r="Z319" t="s" s="4">
        <v>1643</v>
      </c>
      <c r="AA319" t="s" s="4">
        <v>1643</v>
      </c>
      <c r="AB319" t="s" s="4">
        <v>1643</v>
      </c>
      <c r="AC319" t="s" s="4">
        <v>1643</v>
      </c>
      <c r="AD319" t="s" s="4">
        <v>1643</v>
      </c>
      <c r="AE319" t="s" s="4">
        <v>97</v>
      </c>
      <c r="AF319" t="s" s="4">
        <v>1271</v>
      </c>
      <c r="AG319" t="s" s="4">
        <v>1267</v>
      </c>
      <c r="AH319" t="s" s="4">
        <v>1272</v>
      </c>
    </row>
    <row r="320" ht="45.0" customHeight="true">
      <c r="A320" t="s" s="4">
        <v>1644</v>
      </c>
      <c r="B320" t="s" s="4">
        <v>82</v>
      </c>
      <c r="C320" t="s" s="4">
        <v>1266</v>
      </c>
      <c r="D320" t="s" s="4">
        <v>1267</v>
      </c>
      <c r="E320" t="s" s="4">
        <v>119</v>
      </c>
      <c r="F320" t="s" s="4">
        <v>86</v>
      </c>
      <c r="G320" t="s" s="4">
        <v>208</v>
      </c>
      <c r="H320" t="s" s="4">
        <v>208</v>
      </c>
      <c r="I320" t="s" s="4">
        <v>167</v>
      </c>
      <c r="J320" t="s" s="4">
        <v>500</v>
      </c>
      <c r="K320" t="s" s="4">
        <v>231</v>
      </c>
      <c r="L320" t="s" s="4">
        <v>501</v>
      </c>
      <c r="M320" t="s" s="4">
        <v>92</v>
      </c>
      <c r="N320" t="s" s="4">
        <v>1645</v>
      </c>
      <c r="O320" t="s" s="4">
        <v>94</v>
      </c>
      <c r="P320" t="s" s="4">
        <v>1646</v>
      </c>
      <c r="Q320" t="s" s="4">
        <v>94</v>
      </c>
      <c r="R320" t="s" s="4">
        <v>1647</v>
      </c>
      <c r="S320" t="s" s="4">
        <v>1647</v>
      </c>
      <c r="T320" t="s" s="4">
        <v>1647</v>
      </c>
      <c r="U320" t="s" s="4">
        <v>1647</v>
      </c>
      <c r="V320" t="s" s="4">
        <v>1647</v>
      </c>
      <c r="W320" t="s" s="4">
        <v>1647</v>
      </c>
      <c r="X320" t="s" s="4">
        <v>1647</v>
      </c>
      <c r="Y320" t="s" s="4">
        <v>1647</v>
      </c>
      <c r="Z320" t="s" s="4">
        <v>1647</v>
      </c>
      <c r="AA320" t="s" s="4">
        <v>1647</v>
      </c>
      <c r="AB320" t="s" s="4">
        <v>1647</v>
      </c>
      <c r="AC320" t="s" s="4">
        <v>1647</v>
      </c>
      <c r="AD320" t="s" s="4">
        <v>1647</v>
      </c>
      <c r="AE320" t="s" s="4">
        <v>97</v>
      </c>
      <c r="AF320" t="s" s="4">
        <v>1271</v>
      </c>
      <c r="AG320" t="s" s="4">
        <v>1267</v>
      </c>
      <c r="AH320" t="s" s="4">
        <v>1272</v>
      </c>
    </row>
    <row r="321" ht="45.0" customHeight="true">
      <c r="A321" t="s" s="4">
        <v>1648</v>
      </c>
      <c r="B321" t="s" s="4">
        <v>82</v>
      </c>
      <c r="C321" t="s" s="4">
        <v>1266</v>
      </c>
      <c r="D321" t="s" s="4">
        <v>1267</v>
      </c>
      <c r="E321" t="s" s="4">
        <v>85</v>
      </c>
      <c r="F321" t="s" s="4">
        <v>86</v>
      </c>
      <c r="G321" t="s" s="4">
        <v>110</v>
      </c>
      <c r="H321" t="s" s="4">
        <v>110</v>
      </c>
      <c r="I321" t="s" s="4">
        <v>167</v>
      </c>
      <c r="J321" t="s" s="4">
        <v>506</v>
      </c>
      <c r="K321" t="s" s="4">
        <v>507</v>
      </c>
      <c r="L321" t="s" s="4">
        <v>508</v>
      </c>
      <c r="M321" t="s" s="4">
        <v>125</v>
      </c>
      <c r="N321" t="s" s="4">
        <v>171</v>
      </c>
      <c r="O321" t="s" s="4">
        <v>94</v>
      </c>
      <c r="P321" t="s" s="4">
        <v>1498</v>
      </c>
      <c r="Q321" t="s" s="4">
        <v>94</v>
      </c>
      <c r="R321" t="s" s="4">
        <v>1649</v>
      </c>
      <c r="S321" t="s" s="4">
        <v>1649</v>
      </c>
      <c r="T321" t="s" s="4">
        <v>1649</v>
      </c>
      <c r="U321" t="s" s="4">
        <v>1649</v>
      </c>
      <c r="V321" t="s" s="4">
        <v>1649</v>
      </c>
      <c r="W321" t="s" s="4">
        <v>1649</v>
      </c>
      <c r="X321" t="s" s="4">
        <v>1649</v>
      </c>
      <c r="Y321" t="s" s="4">
        <v>1649</v>
      </c>
      <c r="Z321" t="s" s="4">
        <v>1649</v>
      </c>
      <c r="AA321" t="s" s="4">
        <v>1649</v>
      </c>
      <c r="AB321" t="s" s="4">
        <v>1649</v>
      </c>
      <c r="AC321" t="s" s="4">
        <v>1649</v>
      </c>
      <c r="AD321" t="s" s="4">
        <v>1649</v>
      </c>
      <c r="AE321" t="s" s="4">
        <v>97</v>
      </c>
      <c r="AF321" t="s" s="4">
        <v>1271</v>
      </c>
      <c r="AG321" t="s" s="4">
        <v>1267</v>
      </c>
      <c r="AH321" t="s" s="4">
        <v>1272</v>
      </c>
    </row>
    <row r="322" ht="45.0" customHeight="true">
      <c r="A322" t="s" s="4">
        <v>1650</v>
      </c>
      <c r="B322" t="s" s="4">
        <v>82</v>
      </c>
      <c r="C322" t="s" s="4">
        <v>1266</v>
      </c>
      <c r="D322" t="s" s="4">
        <v>1267</v>
      </c>
      <c r="E322" t="s" s="4">
        <v>119</v>
      </c>
      <c r="F322" t="s" s="4">
        <v>86</v>
      </c>
      <c r="G322" t="s" s="4">
        <v>512</v>
      </c>
      <c r="H322" t="s" s="4">
        <v>512</v>
      </c>
      <c r="I322" t="s" s="4">
        <v>102</v>
      </c>
      <c r="J322" t="s" s="4">
        <v>513</v>
      </c>
      <c r="K322" t="s" s="4">
        <v>203</v>
      </c>
      <c r="L322" t="s" s="4">
        <v>468</v>
      </c>
      <c r="M322" t="s" s="4">
        <v>125</v>
      </c>
      <c r="N322" t="s" s="4">
        <v>514</v>
      </c>
      <c r="O322" t="s" s="4">
        <v>94</v>
      </c>
      <c r="P322" t="s" s="4">
        <v>1651</v>
      </c>
      <c r="Q322" t="s" s="4">
        <v>94</v>
      </c>
      <c r="R322" t="s" s="4">
        <v>1652</v>
      </c>
      <c r="S322" t="s" s="4">
        <v>1652</v>
      </c>
      <c r="T322" t="s" s="4">
        <v>1652</v>
      </c>
      <c r="U322" t="s" s="4">
        <v>1652</v>
      </c>
      <c r="V322" t="s" s="4">
        <v>1652</v>
      </c>
      <c r="W322" t="s" s="4">
        <v>1652</v>
      </c>
      <c r="X322" t="s" s="4">
        <v>1652</v>
      </c>
      <c r="Y322" t="s" s="4">
        <v>1652</v>
      </c>
      <c r="Z322" t="s" s="4">
        <v>1652</v>
      </c>
      <c r="AA322" t="s" s="4">
        <v>1652</v>
      </c>
      <c r="AB322" t="s" s="4">
        <v>1652</v>
      </c>
      <c r="AC322" t="s" s="4">
        <v>1652</v>
      </c>
      <c r="AD322" t="s" s="4">
        <v>1652</v>
      </c>
      <c r="AE322" t="s" s="4">
        <v>97</v>
      </c>
      <c r="AF322" t="s" s="4">
        <v>1271</v>
      </c>
      <c r="AG322" t="s" s="4">
        <v>1267</v>
      </c>
      <c r="AH322" t="s" s="4">
        <v>1272</v>
      </c>
    </row>
    <row r="323" ht="45.0" customHeight="true">
      <c r="A323" t="s" s="4">
        <v>1653</v>
      </c>
      <c r="B323" t="s" s="4">
        <v>82</v>
      </c>
      <c r="C323" t="s" s="4">
        <v>1266</v>
      </c>
      <c r="D323" t="s" s="4">
        <v>1267</v>
      </c>
      <c r="E323" t="s" s="4">
        <v>119</v>
      </c>
      <c r="F323" t="s" s="4">
        <v>86</v>
      </c>
      <c r="G323" t="s" s="4">
        <v>120</v>
      </c>
      <c r="H323" t="s" s="4">
        <v>120</v>
      </c>
      <c r="I323" t="s" s="4">
        <v>121</v>
      </c>
      <c r="J323" t="s" s="4">
        <v>122</v>
      </c>
      <c r="K323" t="s" s="4">
        <v>123</v>
      </c>
      <c r="L323" t="s" s="4">
        <v>124</v>
      </c>
      <c r="M323" t="s" s="4">
        <v>125</v>
      </c>
      <c r="N323" t="s" s="4">
        <v>126</v>
      </c>
      <c r="O323" t="s" s="4">
        <v>94</v>
      </c>
      <c r="P323" t="s" s="4">
        <v>1654</v>
      </c>
      <c r="Q323" t="s" s="4">
        <v>94</v>
      </c>
      <c r="R323" t="s" s="4">
        <v>1655</v>
      </c>
      <c r="S323" t="s" s="4">
        <v>1655</v>
      </c>
      <c r="T323" t="s" s="4">
        <v>1655</v>
      </c>
      <c r="U323" t="s" s="4">
        <v>1655</v>
      </c>
      <c r="V323" t="s" s="4">
        <v>1655</v>
      </c>
      <c r="W323" t="s" s="4">
        <v>1655</v>
      </c>
      <c r="X323" t="s" s="4">
        <v>1655</v>
      </c>
      <c r="Y323" t="s" s="4">
        <v>1655</v>
      </c>
      <c r="Z323" t="s" s="4">
        <v>1655</v>
      </c>
      <c r="AA323" t="s" s="4">
        <v>1655</v>
      </c>
      <c r="AB323" t="s" s="4">
        <v>1655</v>
      </c>
      <c r="AC323" t="s" s="4">
        <v>1655</v>
      </c>
      <c r="AD323" t="s" s="4">
        <v>1655</v>
      </c>
      <c r="AE323" t="s" s="4">
        <v>97</v>
      </c>
      <c r="AF323" t="s" s="4">
        <v>1271</v>
      </c>
      <c r="AG323" t="s" s="4">
        <v>1267</v>
      </c>
      <c r="AH323" t="s" s="4">
        <v>1272</v>
      </c>
    </row>
    <row r="324" ht="45.0" customHeight="true">
      <c r="A324" t="s" s="4">
        <v>1656</v>
      </c>
      <c r="B324" t="s" s="4">
        <v>82</v>
      </c>
      <c r="C324" t="s" s="4">
        <v>1266</v>
      </c>
      <c r="D324" t="s" s="4">
        <v>1267</v>
      </c>
      <c r="E324" t="s" s="4">
        <v>119</v>
      </c>
      <c r="F324" t="s" s="4">
        <v>86</v>
      </c>
      <c r="G324" t="s" s="4">
        <v>189</v>
      </c>
      <c r="H324" t="s" s="4">
        <v>189</v>
      </c>
      <c r="I324" t="s" s="4">
        <v>121</v>
      </c>
      <c r="J324" t="s" s="4">
        <v>190</v>
      </c>
      <c r="K324" t="s" s="4">
        <v>184</v>
      </c>
      <c r="L324" t="s" s="4">
        <v>191</v>
      </c>
      <c r="M324" t="s" s="4">
        <v>92</v>
      </c>
      <c r="N324" t="s" s="4">
        <v>192</v>
      </c>
      <c r="O324" t="s" s="4">
        <v>94</v>
      </c>
      <c r="P324" t="s" s="4">
        <v>198</v>
      </c>
      <c r="Q324" t="s" s="4">
        <v>94</v>
      </c>
      <c r="R324" t="s" s="4">
        <v>1657</v>
      </c>
      <c r="S324" t="s" s="4">
        <v>1657</v>
      </c>
      <c r="T324" t="s" s="4">
        <v>1657</v>
      </c>
      <c r="U324" t="s" s="4">
        <v>1657</v>
      </c>
      <c r="V324" t="s" s="4">
        <v>1657</v>
      </c>
      <c r="W324" t="s" s="4">
        <v>1657</v>
      </c>
      <c r="X324" t="s" s="4">
        <v>1657</v>
      </c>
      <c r="Y324" t="s" s="4">
        <v>1657</v>
      </c>
      <c r="Z324" t="s" s="4">
        <v>1657</v>
      </c>
      <c r="AA324" t="s" s="4">
        <v>1657</v>
      </c>
      <c r="AB324" t="s" s="4">
        <v>1657</v>
      </c>
      <c r="AC324" t="s" s="4">
        <v>1657</v>
      </c>
      <c r="AD324" t="s" s="4">
        <v>1657</v>
      </c>
      <c r="AE324" t="s" s="4">
        <v>97</v>
      </c>
      <c r="AF324" t="s" s="4">
        <v>1271</v>
      </c>
      <c r="AG324" t="s" s="4">
        <v>1267</v>
      </c>
      <c r="AH324" t="s" s="4">
        <v>1272</v>
      </c>
    </row>
    <row r="325" ht="45.0" customHeight="true">
      <c r="A325" t="s" s="4">
        <v>1658</v>
      </c>
      <c r="B325" t="s" s="4">
        <v>82</v>
      </c>
      <c r="C325" t="s" s="4">
        <v>1266</v>
      </c>
      <c r="D325" t="s" s="4">
        <v>1267</v>
      </c>
      <c r="E325" t="s" s="4">
        <v>119</v>
      </c>
      <c r="F325" t="s" s="4">
        <v>86</v>
      </c>
      <c r="G325" t="s" s="4">
        <v>189</v>
      </c>
      <c r="H325" t="s" s="4">
        <v>189</v>
      </c>
      <c r="I325" t="s" s="4">
        <v>121</v>
      </c>
      <c r="J325" t="s" s="4">
        <v>196</v>
      </c>
      <c r="K325" t="s" s="4">
        <v>86</v>
      </c>
      <c r="L325" t="s" s="4">
        <v>197</v>
      </c>
      <c r="M325" t="s" s="4">
        <v>92</v>
      </c>
      <c r="N325" t="s" s="4">
        <v>192</v>
      </c>
      <c r="O325" t="s" s="4">
        <v>94</v>
      </c>
      <c r="P325" t="s" s="4">
        <v>198</v>
      </c>
      <c r="Q325" t="s" s="4">
        <v>94</v>
      </c>
      <c r="R325" t="s" s="4">
        <v>1659</v>
      </c>
      <c r="S325" t="s" s="4">
        <v>1659</v>
      </c>
      <c r="T325" t="s" s="4">
        <v>1659</v>
      </c>
      <c r="U325" t="s" s="4">
        <v>1659</v>
      </c>
      <c r="V325" t="s" s="4">
        <v>1659</v>
      </c>
      <c r="W325" t="s" s="4">
        <v>1659</v>
      </c>
      <c r="X325" t="s" s="4">
        <v>1659</v>
      </c>
      <c r="Y325" t="s" s="4">
        <v>1659</v>
      </c>
      <c r="Z325" t="s" s="4">
        <v>1659</v>
      </c>
      <c r="AA325" t="s" s="4">
        <v>1659</v>
      </c>
      <c r="AB325" t="s" s="4">
        <v>1659</v>
      </c>
      <c r="AC325" t="s" s="4">
        <v>1659</v>
      </c>
      <c r="AD325" t="s" s="4">
        <v>1659</v>
      </c>
      <c r="AE325" t="s" s="4">
        <v>97</v>
      </c>
      <c r="AF325" t="s" s="4">
        <v>1271</v>
      </c>
      <c r="AG325" t="s" s="4">
        <v>1267</v>
      </c>
      <c r="AH325" t="s" s="4">
        <v>1272</v>
      </c>
    </row>
    <row r="326" ht="45.0" customHeight="true">
      <c r="A326" t="s" s="4">
        <v>1660</v>
      </c>
      <c r="B326" t="s" s="4">
        <v>82</v>
      </c>
      <c r="C326" t="s" s="4">
        <v>1266</v>
      </c>
      <c r="D326" t="s" s="4">
        <v>1267</v>
      </c>
      <c r="E326" t="s" s="4">
        <v>119</v>
      </c>
      <c r="F326" t="s" s="4">
        <v>86</v>
      </c>
      <c r="G326" t="s" s="4">
        <v>201</v>
      </c>
      <c r="H326" t="s" s="4">
        <v>201</v>
      </c>
      <c r="I326" t="s" s="4">
        <v>111</v>
      </c>
      <c r="J326" t="s" s="4">
        <v>202</v>
      </c>
      <c r="K326" t="s" s="4">
        <v>114</v>
      </c>
      <c r="L326" t="s" s="4">
        <v>203</v>
      </c>
      <c r="M326" t="s" s="4">
        <v>92</v>
      </c>
      <c r="N326" t="s" s="4">
        <v>204</v>
      </c>
      <c r="O326" t="s" s="4">
        <v>94</v>
      </c>
      <c r="P326" t="s" s="4">
        <v>1661</v>
      </c>
      <c r="Q326" t="s" s="4">
        <v>94</v>
      </c>
      <c r="R326" t="s" s="4">
        <v>1662</v>
      </c>
      <c r="S326" t="s" s="4">
        <v>1662</v>
      </c>
      <c r="T326" t="s" s="4">
        <v>1662</v>
      </c>
      <c r="U326" t="s" s="4">
        <v>1662</v>
      </c>
      <c r="V326" t="s" s="4">
        <v>1662</v>
      </c>
      <c r="W326" t="s" s="4">
        <v>1662</v>
      </c>
      <c r="X326" t="s" s="4">
        <v>1662</v>
      </c>
      <c r="Y326" t="s" s="4">
        <v>1662</v>
      </c>
      <c r="Z326" t="s" s="4">
        <v>1662</v>
      </c>
      <c r="AA326" t="s" s="4">
        <v>1662</v>
      </c>
      <c r="AB326" t="s" s="4">
        <v>1662</v>
      </c>
      <c r="AC326" t="s" s="4">
        <v>1662</v>
      </c>
      <c r="AD326" t="s" s="4">
        <v>1662</v>
      </c>
      <c r="AE326" t="s" s="4">
        <v>97</v>
      </c>
      <c r="AF326" t="s" s="4">
        <v>1271</v>
      </c>
      <c r="AG326" t="s" s="4">
        <v>1267</v>
      </c>
      <c r="AH326" t="s" s="4">
        <v>1272</v>
      </c>
    </row>
    <row r="327" ht="45.0" customHeight="true">
      <c r="A327" t="s" s="4">
        <v>1663</v>
      </c>
      <c r="B327" t="s" s="4">
        <v>82</v>
      </c>
      <c r="C327" t="s" s="4">
        <v>1266</v>
      </c>
      <c r="D327" t="s" s="4">
        <v>1267</v>
      </c>
      <c r="E327" t="s" s="4">
        <v>119</v>
      </c>
      <c r="F327" t="s" s="4">
        <v>86</v>
      </c>
      <c r="G327" t="s" s="4">
        <v>368</v>
      </c>
      <c r="H327" t="s" s="4">
        <v>368</v>
      </c>
      <c r="I327" t="s" s="4">
        <v>121</v>
      </c>
      <c r="J327" t="s" s="4">
        <v>369</v>
      </c>
      <c r="K327" t="s" s="4">
        <v>184</v>
      </c>
      <c r="L327" t="s" s="4">
        <v>370</v>
      </c>
      <c r="M327" t="s" s="4">
        <v>125</v>
      </c>
      <c r="N327" t="s" s="4">
        <v>364</v>
      </c>
      <c r="O327" t="s" s="4">
        <v>94</v>
      </c>
      <c r="P327" t="s" s="4">
        <v>1638</v>
      </c>
      <c r="Q327" t="s" s="4">
        <v>94</v>
      </c>
      <c r="R327" t="s" s="4">
        <v>1664</v>
      </c>
      <c r="S327" t="s" s="4">
        <v>1664</v>
      </c>
      <c r="T327" t="s" s="4">
        <v>1664</v>
      </c>
      <c r="U327" t="s" s="4">
        <v>1664</v>
      </c>
      <c r="V327" t="s" s="4">
        <v>1664</v>
      </c>
      <c r="W327" t="s" s="4">
        <v>1664</v>
      </c>
      <c r="X327" t="s" s="4">
        <v>1664</v>
      </c>
      <c r="Y327" t="s" s="4">
        <v>1664</v>
      </c>
      <c r="Z327" t="s" s="4">
        <v>1664</v>
      </c>
      <c r="AA327" t="s" s="4">
        <v>1664</v>
      </c>
      <c r="AB327" t="s" s="4">
        <v>1664</v>
      </c>
      <c r="AC327" t="s" s="4">
        <v>1664</v>
      </c>
      <c r="AD327" t="s" s="4">
        <v>1664</v>
      </c>
      <c r="AE327" t="s" s="4">
        <v>97</v>
      </c>
      <c r="AF327" t="s" s="4">
        <v>1271</v>
      </c>
      <c r="AG327" t="s" s="4">
        <v>1267</v>
      </c>
      <c r="AH327" t="s" s="4">
        <v>1272</v>
      </c>
    </row>
    <row r="328" ht="45.0" customHeight="true">
      <c r="A328" t="s" s="4">
        <v>1665</v>
      </c>
      <c r="B328" t="s" s="4">
        <v>82</v>
      </c>
      <c r="C328" t="s" s="4">
        <v>1266</v>
      </c>
      <c r="D328" t="s" s="4">
        <v>1267</v>
      </c>
      <c r="E328" t="s" s="4">
        <v>119</v>
      </c>
      <c r="F328" t="s" s="4">
        <v>86</v>
      </c>
      <c r="G328" t="s" s="4">
        <v>189</v>
      </c>
      <c r="H328" t="s" s="4">
        <v>189</v>
      </c>
      <c r="I328" t="s" s="4">
        <v>1478</v>
      </c>
      <c r="J328" t="s" s="4">
        <v>375</v>
      </c>
      <c r="K328" t="s" s="4">
        <v>376</v>
      </c>
      <c r="L328" t="s" s="4">
        <v>377</v>
      </c>
      <c r="M328" t="s" s="4">
        <v>92</v>
      </c>
      <c r="N328" t="s" s="4">
        <v>1666</v>
      </c>
      <c r="O328" t="s" s="4">
        <v>94</v>
      </c>
      <c r="P328" t="s" s="4">
        <v>1667</v>
      </c>
      <c r="Q328" t="s" s="4">
        <v>94</v>
      </c>
      <c r="R328" t="s" s="4">
        <v>1668</v>
      </c>
      <c r="S328" t="s" s="4">
        <v>1668</v>
      </c>
      <c r="T328" t="s" s="4">
        <v>1668</v>
      </c>
      <c r="U328" t="s" s="4">
        <v>1668</v>
      </c>
      <c r="V328" t="s" s="4">
        <v>1668</v>
      </c>
      <c r="W328" t="s" s="4">
        <v>1668</v>
      </c>
      <c r="X328" t="s" s="4">
        <v>1668</v>
      </c>
      <c r="Y328" t="s" s="4">
        <v>1668</v>
      </c>
      <c r="Z328" t="s" s="4">
        <v>1668</v>
      </c>
      <c r="AA328" t="s" s="4">
        <v>1668</v>
      </c>
      <c r="AB328" t="s" s="4">
        <v>1668</v>
      </c>
      <c r="AC328" t="s" s="4">
        <v>1668</v>
      </c>
      <c r="AD328" t="s" s="4">
        <v>1668</v>
      </c>
      <c r="AE328" t="s" s="4">
        <v>97</v>
      </c>
      <c r="AF328" t="s" s="4">
        <v>1271</v>
      </c>
      <c r="AG328" t="s" s="4">
        <v>1267</v>
      </c>
      <c r="AH328" t="s" s="4">
        <v>1272</v>
      </c>
    </row>
    <row r="329" ht="45.0" customHeight="true">
      <c r="A329" t="s" s="4">
        <v>1669</v>
      </c>
      <c r="B329" t="s" s="4">
        <v>82</v>
      </c>
      <c r="C329" t="s" s="4">
        <v>1266</v>
      </c>
      <c r="D329" t="s" s="4">
        <v>1267</v>
      </c>
      <c r="E329" t="s" s="4">
        <v>119</v>
      </c>
      <c r="F329" t="s" s="4">
        <v>86</v>
      </c>
      <c r="G329" t="s" s="4">
        <v>130</v>
      </c>
      <c r="H329" t="s" s="4">
        <v>130</v>
      </c>
      <c r="I329" t="s" s="4">
        <v>1478</v>
      </c>
      <c r="J329" t="s" s="4">
        <v>382</v>
      </c>
      <c r="K329" t="s" s="4">
        <v>176</v>
      </c>
      <c r="L329" t="s" s="4">
        <v>383</v>
      </c>
      <c r="M329" t="s" s="4">
        <v>92</v>
      </c>
      <c r="N329" t="s" s="4">
        <v>134</v>
      </c>
      <c r="O329" t="s" s="4">
        <v>94</v>
      </c>
      <c r="P329" t="s" s="4">
        <v>1670</v>
      </c>
      <c r="Q329" t="s" s="4">
        <v>94</v>
      </c>
      <c r="R329" t="s" s="4">
        <v>1671</v>
      </c>
      <c r="S329" t="s" s="4">
        <v>1671</v>
      </c>
      <c r="T329" t="s" s="4">
        <v>1671</v>
      </c>
      <c r="U329" t="s" s="4">
        <v>1671</v>
      </c>
      <c r="V329" t="s" s="4">
        <v>1671</v>
      </c>
      <c r="W329" t="s" s="4">
        <v>1671</v>
      </c>
      <c r="X329" t="s" s="4">
        <v>1671</v>
      </c>
      <c r="Y329" t="s" s="4">
        <v>1671</v>
      </c>
      <c r="Z329" t="s" s="4">
        <v>1671</v>
      </c>
      <c r="AA329" t="s" s="4">
        <v>1671</v>
      </c>
      <c r="AB329" t="s" s="4">
        <v>1671</v>
      </c>
      <c r="AC329" t="s" s="4">
        <v>1671</v>
      </c>
      <c r="AD329" t="s" s="4">
        <v>1671</v>
      </c>
      <c r="AE329" t="s" s="4">
        <v>97</v>
      </c>
      <c r="AF329" t="s" s="4">
        <v>1271</v>
      </c>
      <c r="AG329" t="s" s="4">
        <v>1267</v>
      </c>
      <c r="AH329" t="s" s="4">
        <v>1272</v>
      </c>
    </row>
    <row r="330" ht="45.0" customHeight="true">
      <c r="A330" t="s" s="4">
        <v>1672</v>
      </c>
      <c r="B330" t="s" s="4">
        <v>82</v>
      </c>
      <c r="C330" t="s" s="4">
        <v>1266</v>
      </c>
      <c r="D330" t="s" s="4">
        <v>1267</v>
      </c>
      <c r="E330" t="s" s="4">
        <v>119</v>
      </c>
      <c r="F330" t="s" s="4">
        <v>86</v>
      </c>
      <c r="G330" t="s" s="4">
        <v>189</v>
      </c>
      <c r="H330" t="s" s="4">
        <v>189</v>
      </c>
      <c r="I330" t="s" s="4">
        <v>1478</v>
      </c>
      <c r="J330" t="s" s="4">
        <v>435</v>
      </c>
      <c r="K330" t="s" s="4">
        <v>436</v>
      </c>
      <c r="L330" t="s" s="4">
        <v>437</v>
      </c>
      <c r="M330" t="s" s="4">
        <v>92</v>
      </c>
      <c r="N330" t="s" s="4">
        <v>1673</v>
      </c>
      <c r="O330" t="s" s="4">
        <v>94</v>
      </c>
      <c r="P330" t="s" s="4">
        <v>1674</v>
      </c>
      <c r="Q330" t="s" s="4">
        <v>94</v>
      </c>
      <c r="R330" t="s" s="4">
        <v>1675</v>
      </c>
      <c r="S330" t="s" s="4">
        <v>1675</v>
      </c>
      <c r="T330" t="s" s="4">
        <v>1675</v>
      </c>
      <c r="U330" t="s" s="4">
        <v>1675</v>
      </c>
      <c r="V330" t="s" s="4">
        <v>1675</v>
      </c>
      <c r="W330" t="s" s="4">
        <v>1675</v>
      </c>
      <c r="X330" t="s" s="4">
        <v>1675</v>
      </c>
      <c r="Y330" t="s" s="4">
        <v>1675</v>
      </c>
      <c r="Z330" t="s" s="4">
        <v>1675</v>
      </c>
      <c r="AA330" t="s" s="4">
        <v>1675</v>
      </c>
      <c r="AB330" t="s" s="4">
        <v>1675</v>
      </c>
      <c r="AC330" t="s" s="4">
        <v>1675</v>
      </c>
      <c r="AD330" t="s" s="4">
        <v>1675</v>
      </c>
      <c r="AE330" t="s" s="4">
        <v>97</v>
      </c>
      <c r="AF330" t="s" s="4">
        <v>1271</v>
      </c>
      <c r="AG330" t="s" s="4">
        <v>1267</v>
      </c>
      <c r="AH330" t="s" s="4">
        <v>1272</v>
      </c>
    </row>
    <row r="331" ht="45.0" customHeight="true">
      <c r="A331" t="s" s="4">
        <v>1676</v>
      </c>
      <c r="B331" t="s" s="4">
        <v>82</v>
      </c>
      <c r="C331" t="s" s="4">
        <v>1266</v>
      </c>
      <c r="D331" t="s" s="4">
        <v>1267</v>
      </c>
      <c r="E331" t="s" s="4">
        <v>85</v>
      </c>
      <c r="F331" t="s" s="4">
        <v>86</v>
      </c>
      <c r="G331" t="s" s="4">
        <v>229</v>
      </c>
      <c r="H331" t="s" s="4">
        <v>229</v>
      </c>
      <c r="I331" t="s" s="4">
        <v>1478</v>
      </c>
      <c r="J331" t="s" s="4">
        <v>518</v>
      </c>
      <c r="K331" t="s" s="4">
        <v>519</v>
      </c>
      <c r="L331" t="s" s="4">
        <v>231</v>
      </c>
      <c r="M331" t="s" s="4">
        <v>125</v>
      </c>
      <c r="N331" t="s" s="4">
        <v>254</v>
      </c>
      <c r="O331" t="s" s="4">
        <v>94</v>
      </c>
      <c r="P331" t="s" s="4">
        <v>1521</v>
      </c>
      <c r="Q331" t="s" s="4">
        <v>94</v>
      </c>
      <c r="R331" t="s" s="4">
        <v>1677</v>
      </c>
      <c r="S331" t="s" s="4">
        <v>1677</v>
      </c>
      <c r="T331" t="s" s="4">
        <v>1677</v>
      </c>
      <c r="U331" t="s" s="4">
        <v>1677</v>
      </c>
      <c r="V331" t="s" s="4">
        <v>1677</v>
      </c>
      <c r="W331" t="s" s="4">
        <v>1677</v>
      </c>
      <c r="X331" t="s" s="4">
        <v>1677</v>
      </c>
      <c r="Y331" t="s" s="4">
        <v>1677</v>
      </c>
      <c r="Z331" t="s" s="4">
        <v>1677</v>
      </c>
      <c r="AA331" t="s" s="4">
        <v>1677</v>
      </c>
      <c r="AB331" t="s" s="4">
        <v>1677</v>
      </c>
      <c r="AC331" t="s" s="4">
        <v>1677</v>
      </c>
      <c r="AD331" t="s" s="4">
        <v>1677</v>
      </c>
      <c r="AE331" t="s" s="4">
        <v>97</v>
      </c>
      <c r="AF331" t="s" s="4">
        <v>1271</v>
      </c>
      <c r="AG331" t="s" s="4">
        <v>1267</v>
      </c>
      <c r="AH331" t="s" s="4">
        <v>1272</v>
      </c>
    </row>
    <row r="332" ht="45.0" customHeight="true">
      <c r="A332" t="s" s="4">
        <v>1678</v>
      </c>
      <c r="B332" t="s" s="4">
        <v>82</v>
      </c>
      <c r="C332" t="s" s="4">
        <v>1266</v>
      </c>
      <c r="D332" t="s" s="4">
        <v>1267</v>
      </c>
      <c r="E332" t="s" s="4">
        <v>119</v>
      </c>
      <c r="F332" t="s" s="4">
        <v>86</v>
      </c>
      <c r="G332" t="s" s="4">
        <v>130</v>
      </c>
      <c r="H332" t="s" s="4">
        <v>130</v>
      </c>
      <c r="I332" t="s" s="4">
        <v>1478</v>
      </c>
      <c r="J332" t="s" s="4">
        <v>524</v>
      </c>
      <c r="K332" t="s" s="4">
        <v>525</v>
      </c>
      <c r="L332" t="s" s="4">
        <v>449</v>
      </c>
      <c r="M332" t="s" s="4">
        <v>125</v>
      </c>
      <c r="N332" t="s" s="4">
        <v>526</v>
      </c>
      <c r="O332" t="s" s="4">
        <v>94</v>
      </c>
      <c r="P332" t="s" s="4">
        <v>1679</v>
      </c>
      <c r="Q332" t="s" s="4">
        <v>94</v>
      </c>
      <c r="R332" t="s" s="4">
        <v>1680</v>
      </c>
      <c r="S332" t="s" s="4">
        <v>1680</v>
      </c>
      <c r="T332" t="s" s="4">
        <v>1680</v>
      </c>
      <c r="U332" t="s" s="4">
        <v>1680</v>
      </c>
      <c r="V332" t="s" s="4">
        <v>1680</v>
      </c>
      <c r="W332" t="s" s="4">
        <v>1680</v>
      </c>
      <c r="X332" t="s" s="4">
        <v>1680</v>
      </c>
      <c r="Y332" t="s" s="4">
        <v>1680</v>
      </c>
      <c r="Z332" t="s" s="4">
        <v>1680</v>
      </c>
      <c r="AA332" t="s" s="4">
        <v>1680</v>
      </c>
      <c r="AB332" t="s" s="4">
        <v>1680</v>
      </c>
      <c r="AC332" t="s" s="4">
        <v>1680</v>
      </c>
      <c r="AD332" t="s" s="4">
        <v>1680</v>
      </c>
      <c r="AE332" t="s" s="4">
        <v>97</v>
      </c>
      <c r="AF332" t="s" s="4">
        <v>1271</v>
      </c>
      <c r="AG332" t="s" s="4">
        <v>1267</v>
      </c>
      <c r="AH332" t="s" s="4">
        <v>1272</v>
      </c>
    </row>
    <row r="333" ht="45.0" customHeight="true">
      <c r="A333" t="s" s="4">
        <v>1681</v>
      </c>
      <c r="B333" t="s" s="4">
        <v>82</v>
      </c>
      <c r="C333" t="s" s="4">
        <v>1266</v>
      </c>
      <c r="D333" t="s" s="4">
        <v>1267</v>
      </c>
      <c r="E333" t="s" s="4">
        <v>119</v>
      </c>
      <c r="F333" t="s" s="4">
        <v>86</v>
      </c>
      <c r="G333" t="s" s="4">
        <v>258</v>
      </c>
      <c r="H333" t="s" s="4">
        <v>258</v>
      </c>
      <c r="I333" t="s" s="4">
        <v>1478</v>
      </c>
      <c r="J333" t="s" s="4">
        <v>530</v>
      </c>
      <c r="K333" t="s" s="4">
        <v>468</v>
      </c>
      <c r="L333" t="s" s="4">
        <v>531</v>
      </c>
      <c r="M333" t="s" s="4">
        <v>125</v>
      </c>
      <c r="N333" t="s" s="4">
        <v>532</v>
      </c>
      <c r="O333" t="s" s="4">
        <v>94</v>
      </c>
      <c r="P333" t="s" s="4">
        <v>1682</v>
      </c>
      <c r="Q333" t="s" s="4">
        <v>94</v>
      </c>
      <c r="R333" t="s" s="4">
        <v>1683</v>
      </c>
      <c r="S333" t="s" s="4">
        <v>1683</v>
      </c>
      <c r="T333" t="s" s="4">
        <v>1683</v>
      </c>
      <c r="U333" t="s" s="4">
        <v>1683</v>
      </c>
      <c r="V333" t="s" s="4">
        <v>1683</v>
      </c>
      <c r="W333" t="s" s="4">
        <v>1683</v>
      </c>
      <c r="X333" t="s" s="4">
        <v>1683</v>
      </c>
      <c r="Y333" t="s" s="4">
        <v>1683</v>
      </c>
      <c r="Z333" t="s" s="4">
        <v>1683</v>
      </c>
      <c r="AA333" t="s" s="4">
        <v>1683</v>
      </c>
      <c r="AB333" t="s" s="4">
        <v>1683</v>
      </c>
      <c r="AC333" t="s" s="4">
        <v>1683</v>
      </c>
      <c r="AD333" t="s" s="4">
        <v>1683</v>
      </c>
      <c r="AE333" t="s" s="4">
        <v>97</v>
      </c>
      <c r="AF333" t="s" s="4">
        <v>1271</v>
      </c>
      <c r="AG333" t="s" s="4">
        <v>1267</v>
      </c>
      <c r="AH333" t="s" s="4">
        <v>1272</v>
      </c>
    </row>
    <row r="334" ht="45.0" customHeight="true">
      <c r="A334" t="s" s="4">
        <v>1684</v>
      </c>
      <c r="B334" t="s" s="4">
        <v>82</v>
      </c>
      <c r="C334" t="s" s="4">
        <v>1266</v>
      </c>
      <c r="D334" t="s" s="4">
        <v>1267</v>
      </c>
      <c r="E334" t="s" s="4">
        <v>119</v>
      </c>
      <c r="F334" t="s" s="4">
        <v>86</v>
      </c>
      <c r="G334" t="s" s="4">
        <v>258</v>
      </c>
      <c r="H334" t="s" s="4">
        <v>258</v>
      </c>
      <c r="I334" t="s" s="4">
        <v>1478</v>
      </c>
      <c r="J334" t="s" s="4">
        <v>536</v>
      </c>
      <c r="K334" t="s" s="4">
        <v>449</v>
      </c>
      <c r="L334" t="s" s="4">
        <v>231</v>
      </c>
      <c r="M334" t="s" s="4">
        <v>125</v>
      </c>
      <c r="N334" t="s" s="4">
        <v>537</v>
      </c>
      <c r="O334" t="s" s="4">
        <v>94</v>
      </c>
      <c r="P334" t="s" s="4">
        <v>1685</v>
      </c>
      <c r="Q334" t="s" s="4">
        <v>94</v>
      </c>
      <c r="R334" t="s" s="4">
        <v>1686</v>
      </c>
      <c r="S334" t="s" s="4">
        <v>1686</v>
      </c>
      <c r="T334" t="s" s="4">
        <v>1686</v>
      </c>
      <c r="U334" t="s" s="4">
        <v>1686</v>
      </c>
      <c r="V334" t="s" s="4">
        <v>1686</v>
      </c>
      <c r="W334" t="s" s="4">
        <v>1686</v>
      </c>
      <c r="X334" t="s" s="4">
        <v>1686</v>
      </c>
      <c r="Y334" t="s" s="4">
        <v>1686</v>
      </c>
      <c r="Z334" t="s" s="4">
        <v>1686</v>
      </c>
      <c r="AA334" t="s" s="4">
        <v>1686</v>
      </c>
      <c r="AB334" t="s" s="4">
        <v>1686</v>
      </c>
      <c r="AC334" t="s" s="4">
        <v>1686</v>
      </c>
      <c r="AD334" t="s" s="4">
        <v>1686</v>
      </c>
      <c r="AE334" t="s" s="4">
        <v>97</v>
      </c>
      <c r="AF334" t="s" s="4">
        <v>1271</v>
      </c>
      <c r="AG334" t="s" s="4">
        <v>1267</v>
      </c>
      <c r="AH334" t="s" s="4">
        <v>1272</v>
      </c>
    </row>
    <row r="335" ht="45.0" customHeight="true">
      <c r="A335" t="s" s="4">
        <v>1687</v>
      </c>
      <c r="B335" t="s" s="4">
        <v>82</v>
      </c>
      <c r="C335" t="s" s="4">
        <v>1266</v>
      </c>
      <c r="D335" t="s" s="4">
        <v>1267</v>
      </c>
      <c r="E335" t="s" s="4">
        <v>119</v>
      </c>
      <c r="F335" t="s" s="4">
        <v>86</v>
      </c>
      <c r="G335" t="s" s="4">
        <v>208</v>
      </c>
      <c r="H335" t="s" s="4">
        <v>208</v>
      </c>
      <c r="I335" t="s" s="4">
        <v>111</v>
      </c>
      <c r="J335" t="s" s="4">
        <v>209</v>
      </c>
      <c r="K335" t="s" s="4">
        <v>133</v>
      </c>
      <c r="L335" t="s" s="4">
        <v>86</v>
      </c>
      <c r="M335" t="s" s="4">
        <v>92</v>
      </c>
      <c r="N335" t="s" s="4">
        <v>210</v>
      </c>
      <c r="O335" t="s" s="4">
        <v>94</v>
      </c>
      <c r="P335" t="s" s="4">
        <v>1688</v>
      </c>
      <c r="Q335" t="s" s="4">
        <v>94</v>
      </c>
      <c r="R335" t="s" s="4">
        <v>1689</v>
      </c>
      <c r="S335" t="s" s="4">
        <v>1689</v>
      </c>
      <c r="T335" t="s" s="4">
        <v>1689</v>
      </c>
      <c r="U335" t="s" s="4">
        <v>1689</v>
      </c>
      <c r="V335" t="s" s="4">
        <v>1689</v>
      </c>
      <c r="W335" t="s" s="4">
        <v>1689</v>
      </c>
      <c r="X335" t="s" s="4">
        <v>1689</v>
      </c>
      <c r="Y335" t="s" s="4">
        <v>1689</v>
      </c>
      <c r="Z335" t="s" s="4">
        <v>1689</v>
      </c>
      <c r="AA335" t="s" s="4">
        <v>1689</v>
      </c>
      <c r="AB335" t="s" s="4">
        <v>1689</v>
      </c>
      <c r="AC335" t="s" s="4">
        <v>1689</v>
      </c>
      <c r="AD335" t="s" s="4">
        <v>1689</v>
      </c>
      <c r="AE335" t="s" s="4">
        <v>97</v>
      </c>
      <c r="AF335" t="s" s="4">
        <v>1271</v>
      </c>
      <c r="AG335" t="s" s="4">
        <v>1267</v>
      </c>
      <c r="AH335" t="s" s="4">
        <v>1272</v>
      </c>
    </row>
    <row r="336" ht="45.0" customHeight="true">
      <c r="A336" t="s" s="4">
        <v>1690</v>
      </c>
      <c r="B336" t="s" s="4">
        <v>82</v>
      </c>
      <c r="C336" t="s" s="4">
        <v>1266</v>
      </c>
      <c r="D336" t="s" s="4">
        <v>1267</v>
      </c>
      <c r="E336" t="s" s="4">
        <v>119</v>
      </c>
      <c r="F336" t="s" s="4">
        <v>86</v>
      </c>
      <c r="G336" t="s" s="4">
        <v>189</v>
      </c>
      <c r="H336" t="s" s="4">
        <v>189</v>
      </c>
      <c r="I336" t="s" s="4">
        <v>121</v>
      </c>
      <c r="J336" t="s" s="4">
        <v>270</v>
      </c>
      <c r="K336" t="s" s="4">
        <v>162</v>
      </c>
      <c r="L336" t="s" s="4">
        <v>239</v>
      </c>
      <c r="M336" t="s" s="4">
        <v>125</v>
      </c>
      <c r="N336" t="s" s="4">
        <v>192</v>
      </c>
      <c r="O336" t="s" s="4">
        <v>94</v>
      </c>
      <c r="P336" t="s" s="4">
        <v>198</v>
      </c>
      <c r="Q336" t="s" s="4">
        <v>94</v>
      </c>
      <c r="R336" t="s" s="4">
        <v>1691</v>
      </c>
      <c r="S336" t="s" s="4">
        <v>1691</v>
      </c>
      <c r="T336" t="s" s="4">
        <v>1691</v>
      </c>
      <c r="U336" t="s" s="4">
        <v>1691</v>
      </c>
      <c r="V336" t="s" s="4">
        <v>1691</v>
      </c>
      <c r="W336" t="s" s="4">
        <v>1691</v>
      </c>
      <c r="X336" t="s" s="4">
        <v>1691</v>
      </c>
      <c r="Y336" t="s" s="4">
        <v>1691</v>
      </c>
      <c r="Z336" t="s" s="4">
        <v>1691</v>
      </c>
      <c r="AA336" t="s" s="4">
        <v>1691</v>
      </c>
      <c r="AB336" t="s" s="4">
        <v>1691</v>
      </c>
      <c r="AC336" t="s" s="4">
        <v>1691</v>
      </c>
      <c r="AD336" t="s" s="4">
        <v>1691</v>
      </c>
      <c r="AE336" t="s" s="4">
        <v>97</v>
      </c>
      <c r="AF336" t="s" s="4">
        <v>1271</v>
      </c>
      <c r="AG336" t="s" s="4">
        <v>1267</v>
      </c>
      <c r="AH336" t="s" s="4">
        <v>1272</v>
      </c>
    </row>
    <row r="337" ht="45.0" customHeight="true">
      <c r="A337" t="s" s="4">
        <v>1692</v>
      </c>
      <c r="B337" t="s" s="4">
        <v>82</v>
      </c>
      <c r="C337" t="s" s="4">
        <v>1266</v>
      </c>
      <c r="D337" t="s" s="4">
        <v>1267</v>
      </c>
      <c r="E337" t="s" s="4">
        <v>119</v>
      </c>
      <c r="F337" t="s" s="4">
        <v>86</v>
      </c>
      <c r="G337" t="s" s="4">
        <v>189</v>
      </c>
      <c r="H337" t="s" s="4">
        <v>189</v>
      </c>
      <c r="I337" t="s" s="4">
        <v>121</v>
      </c>
      <c r="J337" t="s" s="4">
        <v>274</v>
      </c>
      <c r="K337" t="s" s="4">
        <v>275</v>
      </c>
      <c r="L337" t="s" s="4">
        <v>276</v>
      </c>
      <c r="M337" t="s" s="4">
        <v>125</v>
      </c>
      <c r="N337" t="s" s="4">
        <v>277</v>
      </c>
      <c r="O337" t="s" s="4">
        <v>94</v>
      </c>
      <c r="P337" t="s" s="4">
        <v>1693</v>
      </c>
      <c r="Q337" t="s" s="4">
        <v>94</v>
      </c>
      <c r="R337" t="s" s="4">
        <v>1694</v>
      </c>
      <c r="S337" t="s" s="4">
        <v>1694</v>
      </c>
      <c r="T337" t="s" s="4">
        <v>1694</v>
      </c>
      <c r="U337" t="s" s="4">
        <v>1694</v>
      </c>
      <c r="V337" t="s" s="4">
        <v>1694</v>
      </c>
      <c r="W337" t="s" s="4">
        <v>1694</v>
      </c>
      <c r="X337" t="s" s="4">
        <v>1694</v>
      </c>
      <c r="Y337" t="s" s="4">
        <v>1694</v>
      </c>
      <c r="Z337" t="s" s="4">
        <v>1694</v>
      </c>
      <c r="AA337" t="s" s="4">
        <v>1694</v>
      </c>
      <c r="AB337" t="s" s="4">
        <v>1694</v>
      </c>
      <c r="AC337" t="s" s="4">
        <v>1694</v>
      </c>
      <c r="AD337" t="s" s="4">
        <v>1694</v>
      </c>
      <c r="AE337" t="s" s="4">
        <v>97</v>
      </c>
      <c r="AF337" t="s" s="4">
        <v>1271</v>
      </c>
      <c r="AG337" t="s" s="4">
        <v>1267</v>
      </c>
      <c r="AH337" t="s" s="4">
        <v>1272</v>
      </c>
    </row>
    <row r="338" ht="45.0" customHeight="true">
      <c r="A338" t="s" s="4">
        <v>1695</v>
      </c>
      <c r="B338" t="s" s="4">
        <v>82</v>
      </c>
      <c r="C338" t="s" s="4">
        <v>1266</v>
      </c>
      <c r="D338" t="s" s="4">
        <v>1267</v>
      </c>
      <c r="E338" t="s" s="4">
        <v>85</v>
      </c>
      <c r="F338" t="s" s="4">
        <v>86</v>
      </c>
      <c r="G338" t="s" s="4">
        <v>110</v>
      </c>
      <c r="H338" t="s" s="4">
        <v>110</v>
      </c>
      <c r="I338" t="s" s="4">
        <v>111</v>
      </c>
      <c r="J338" t="s" s="4">
        <v>103</v>
      </c>
      <c r="K338" t="s" s="4">
        <v>287</v>
      </c>
      <c r="L338" t="s" s="4">
        <v>288</v>
      </c>
      <c r="M338" t="s" s="4">
        <v>92</v>
      </c>
      <c r="N338" t="s" s="4">
        <v>115</v>
      </c>
      <c r="O338" t="s" s="4">
        <v>94</v>
      </c>
      <c r="P338" t="s" s="4">
        <v>1696</v>
      </c>
      <c r="Q338" t="s" s="4">
        <v>94</v>
      </c>
      <c r="R338" t="s" s="4">
        <v>1697</v>
      </c>
      <c r="S338" t="s" s="4">
        <v>1697</v>
      </c>
      <c r="T338" t="s" s="4">
        <v>1697</v>
      </c>
      <c r="U338" t="s" s="4">
        <v>1697</v>
      </c>
      <c r="V338" t="s" s="4">
        <v>1697</v>
      </c>
      <c r="W338" t="s" s="4">
        <v>1697</v>
      </c>
      <c r="X338" t="s" s="4">
        <v>1697</v>
      </c>
      <c r="Y338" t="s" s="4">
        <v>1697</v>
      </c>
      <c r="Z338" t="s" s="4">
        <v>1697</v>
      </c>
      <c r="AA338" t="s" s="4">
        <v>1697</v>
      </c>
      <c r="AB338" t="s" s="4">
        <v>1697</v>
      </c>
      <c r="AC338" t="s" s="4">
        <v>1697</v>
      </c>
      <c r="AD338" t="s" s="4">
        <v>1697</v>
      </c>
      <c r="AE338" t="s" s="4">
        <v>97</v>
      </c>
      <c r="AF338" t="s" s="4">
        <v>1271</v>
      </c>
      <c r="AG338" t="s" s="4">
        <v>1267</v>
      </c>
      <c r="AH338" t="s" s="4">
        <v>1272</v>
      </c>
    </row>
    <row r="339" ht="45.0" customHeight="true">
      <c r="A339" t="s" s="4">
        <v>1698</v>
      </c>
      <c r="B339" t="s" s="4">
        <v>82</v>
      </c>
      <c r="C339" t="s" s="4">
        <v>1266</v>
      </c>
      <c r="D339" t="s" s="4">
        <v>1267</v>
      </c>
      <c r="E339" t="s" s="4">
        <v>119</v>
      </c>
      <c r="F339" t="s" s="4">
        <v>86</v>
      </c>
      <c r="G339" t="s" s="4">
        <v>442</v>
      </c>
      <c r="H339" t="s" s="4">
        <v>442</v>
      </c>
      <c r="I339" t="s" s="4">
        <v>1478</v>
      </c>
      <c r="J339" t="s" s="4">
        <v>443</v>
      </c>
      <c r="K339" t="s" s="4">
        <v>326</v>
      </c>
      <c r="L339" t="s" s="4">
        <v>307</v>
      </c>
      <c r="M339" t="s" s="4">
        <v>92</v>
      </c>
      <c r="N339" t="s" s="4">
        <v>1699</v>
      </c>
      <c r="O339" t="s" s="4">
        <v>94</v>
      </c>
      <c r="P339" t="s" s="4">
        <v>1700</v>
      </c>
      <c r="Q339" t="s" s="4">
        <v>94</v>
      </c>
      <c r="R339" t="s" s="4">
        <v>1701</v>
      </c>
      <c r="S339" t="s" s="4">
        <v>1701</v>
      </c>
      <c r="T339" t="s" s="4">
        <v>1701</v>
      </c>
      <c r="U339" t="s" s="4">
        <v>1701</v>
      </c>
      <c r="V339" t="s" s="4">
        <v>1701</v>
      </c>
      <c r="W339" t="s" s="4">
        <v>1701</v>
      </c>
      <c r="X339" t="s" s="4">
        <v>1701</v>
      </c>
      <c r="Y339" t="s" s="4">
        <v>1701</v>
      </c>
      <c r="Z339" t="s" s="4">
        <v>1701</v>
      </c>
      <c r="AA339" t="s" s="4">
        <v>1701</v>
      </c>
      <c r="AB339" t="s" s="4">
        <v>1701</v>
      </c>
      <c r="AC339" t="s" s="4">
        <v>1701</v>
      </c>
      <c r="AD339" t="s" s="4">
        <v>1701</v>
      </c>
      <c r="AE339" t="s" s="4">
        <v>97</v>
      </c>
      <c r="AF339" t="s" s="4">
        <v>1271</v>
      </c>
      <c r="AG339" t="s" s="4">
        <v>1267</v>
      </c>
      <c r="AH339" t="s" s="4">
        <v>1272</v>
      </c>
    </row>
    <row r="340" ht="45.0" customHeight="true">
      <c r="A340" t="s" s="4">
        <v>1702</v>
      </c>
      <c r="B340" t="s" s="4">
        <v>82</v>
      </c>
      <c r="C340" t="s" s="4">
        <v>1266</v>
      </c>
      <c r="D340" t="s" s="4">
        <v>1267</v>
      </c>
      <c r="E340" t="s" s="4">
        <v>119</v>
      </c>
      <c r="F340" t="s" s="4">
        <v>86</v>
      </c>
      <c r="G340" t="s" s="4">
        <v>360</v>
      </c>
      <c r="H340" t="s" s="4">
        <v>360</v>
      </c>
      <c r="I340" t="s" s="4">
        <v>111</v>
      </c>
      <c r="J340" t="s" s="4">
        <v>448</v>
      </c>
      <c r="K340" t="s" s="4">
        <v>449</v>
      </c>
      <c r="L340" t="s" s="4">
        <v>337</v>
      </c>
      <c r="M340" t="s" s="4">
        <v>92</v>
      </c>
      <c r="N340" t="s" s="4">
        <v>364</v>
      </c>
      <c r="O340" t="s" s="4">
        <v>94</v>
      </c>
      <c r="P340" t="s" s="4">
        <v>1638</v>
      </c>
      <c r="Q340" t="s" s="4">
        <v>94</v>
      </c>
      <c r="R340" t="s" s="4">
        <v>1703</v>
      </c>
      <c r="S340" t="s" s="4">
        <v>1703</v>
      </c>
      <c r="T340" t="s" s="4">
        <v>1703</v>
      </c>
      <c r="U340" t="s" s="4">
        <v>1703</v>
      </c>
      <c r="V340" t="s" s="4">
        <v>1703</v>
      </c>
      <c r="W340" t="s" s="4">
        <v>1703</v>
      </c>
      <c r="X340" t="s" s="4">
        <v>1703</v>
      </c>
      <c r="Y340" t="s" s="4">
        <v>1703</v>
      </c>
      <c r="Z340" t="s" s="4">
        <v>1703</v>
      </c>
      <c r="AA340" t="s" s="4">
        <v>1703</v>
      </c>
      <c r="AB340" t="s" s="4">
        <v>1703</v>
      </c>
      <c r="AC340" t="s" s="4">
        <v>1703</v>
      </c>
      <c r="AD340" t="s" s="4">
        <v>1703</v>
      </c>
      <c r="AE340" t="s" s="4">
        <v>97</v>
      </c>
      <c r="AF340" t="s" s="4">
        <v>1271</v>
      </c>
      <c r="AG340" t="s" s="4">
        <v>1267</v>
      </c>
      <c r="AH340" t="s" s="4">
        <v>1272</v>
      </c>
    </row>
    <row r="341" ht="45.0" customHeight="true">
      <c r="A341" t="s" s="4">
        <v>1704</v>
      </c>
      <c r="B341" t="s" s="4">
        <v>82</v>
      </c>
      <c r="C341" t="s" s="4">
        <v>1266</v>
      </c>
      <c r="D341" t="s" s="4">
        <v>1267</v>
      </c>
      <c r="E341" t="s" s="4">
        <v>119</v>
      </c>
      <c r="F341" t="s" s="4">
        <v>86</v>
      </c>
      <c r="G341" t="s" s="4">
        <v>130</v>
      </c>
      <c r="H341" t="s" s="4">
        <v>130</v>
      </c>
      <c r="I341" t="s" s="4">
        <v>121</v>
      </c>
      <c r="J341" t="s" s="4">
        <v>549</v>
      </c>
      <c r="K341" t="s" s="4">
        <v>184</v>
      </c>
      <c r="L341" t="s" s="4">
        <v>314</v>
      </c>
      <c r="M341" t="s" s="4">
        <v>92</v>
      </c>
      <c r="N341" t="s" s="4">
        <v>1705</v>
      </c>
      <c r="O341" t="s" s="4">
        <v>94</v>
      </c>
      <c r="P341" t="s" s="4">
        <v>1706</v>
      </c>
      <c r="Q341" t="s" s="4">
        <v>94</v>
      </c>
      <c r="R341" t="s" s="4">
        <v>1707</v>
      </c>
      <c r="S341" t="s" s="4">
        <v>1707</v>
      </c>
      <c r="T341" t="s" s="4">
        <v>1707</v>
      </c>
      <c r="U341" t="s" s="4">
        <v>1707</v>
      </c>
      <c r="V341" t="s" s="4">
        <v>1707</v>
      </c>
      <c r="W341" t="s" s="4">
        <v>1707</v>
      </c>
      <c r="X341" t="s" s="4">
        <v>1707</v>
      </c>
      <c r="Y341" t="s" s="4">
        <v>1707</v>
      </c>
      <c r="Z341" t="s" s="4">
        <v>1707</v>
      </c>
      <c r="AA341" t="s" s="4">
        <v>1707</v>
      </c>
      <c r="AB341" t="s" s="4">
        <v>1707</v>
      </c>
      <c r="AC341" t="s" s="4">
        <v>1707</v>
      </c>
      <c r="AD341" t="s" s="4">
        <v>1707</v>
      </c>
      <c r="AE341" t="s" s="4">
        <v>97</v>
      </c>
      <c r="AF341" t="s" s="4">
        <v>1271</v>
      </c>
      <c r="AG341" t="s" s="4">
        <v>1267</v>
      </c>
      <c r="AH341" t="s" s="4">
        <v>1272</v>
      </c>
    </row>
    <row r="342" ht="45.0" customHeight="true">
      <c r="A342" t="s" s="4">
        <v>1708</v>
      </c>
      <c r="B342" t="s" s="4">
        <v>82</v>
      </c>
      <c r="C342" t="s" s="4">
        <v>1266</v>
      </c>
      <c r="D342" t="s" s="4">
        <v>1267</v>
      </c>
      <c r="E342" t="s" s="4">
        <v>119</v>
      </c>
      <c r="F342" t="s" s="4">
        <v>86</v>
      </c>
      <c r="G342" t="s" s="4">
        <v>214</v>
      </c>
      <c r="H342" t="s" s="4">
        <v>214</v>
      </c>
      <c r="I342" t="s" s="4">
        <v>167</v>
      </c>
      <c r="J342" t="s" s="4">
        <v>554</v>
      </c>
      <c r="K342" t="s" s="4">
        <v>91</v>
      </c>
      <c r="L342" t="s" s="4">
        <v>555</v>
      </c>
      <c r="M342" t="s" s="4">
        <v>125</v>
      </c>
      <c r="N342" t="s" s="4">
        <v>217</v>
      </c>
      <c r="O342" t="s" s="4">
        <v>94</v>
      </c>
      <c r="P342" t="s" s="4">
        <v>1558</v>
      </c>
      <c r="Q342" t="s" s="4">
        <v>94</v>
      </c>
      <c r="R342" t="s" s="4">
        <v>1709</v>
      </c>
      <c r="S342" t="s" s="4">
        <v>1709</v>
      </c>
      <c r="T342" t="s" s="4">
        <v>1709</v>
      </c>
      <c r="U342" t="s" s="4">
        <v>1709</v>
      </c>
      <c r="V342" t="s" s="4">
        <v>1709</v>
      </c>
      <c r="W342" t="s" s="4">
        <v>1709</v>
      </c>
      <c r="X342" t="s" s="4">
        <v>1709</v>
      </c>
      <c r="Y342" t="s" s="4">
        <v>1709</v>
      </c>
      <c r="Z342" t="s" s="4">
        <v>1709</v>
      </c>
      <c r="AA342" t="s" s="4">
        <v>1709</v>
      </c>
      <c r="AB342" t="s" s="4">
        <v>1709</v>
      </c>
      <c r="AC342" t="s" s="4">
        <v>1709</v>
      </c>
      <c r="AD342" t="s" s="4">
        <v>1709</v>
      </c>
      <c r="AE342" t="s" s="4">
        <v>97</v>
      </c>
      <c r="AF342" t="s" s="4">
        <v>1271</v>
      </c>
      <c r="AG342" t="s" s="4">
        <v>1267</v>
      </c>
      <c r="AH342" t="s" s="4">
        <v>1272</v>
      </c>
    </row>
    <row r="343" ht="45.0" customHeight="true">
      <c r="A343" t="s" s="4">
        <v>1710</v>
      </c>
      <c r="B343" t="s" s="4">
        <v>82</v>
      </c>
      <c r="C343" t="s" s="4">
        <v>1266</v>
      </c>
      <c r="D343" t="s" s="4">
        <v>1267</v>
      </c>
      <c r="E343" t="s" s="4">
        <v>119</v>
      </c>
      <c r="F343" t="s" s="4">
        <v>86</v>
      </c>
      <c r="G343" t="s" s="4">
        <v>541</v>
      </c>
      <c r="H343" t="s" s="4">
        <v>541</v>
      </c>
      <c r="I343" t="s" s="4">
        <v>88</v>
      </c>
      <c r="J343" t="s" s="4">
        <v>542</v>
      </c>
      <c r="K343" t="s" s="4">
        <v>543</v>
      </c>
      <c r="L343" t="s" s="4">
        <v>544</v>
      </c>
      <c r="M343" t="s" s="4">
        <v>125</v>
      </c>
      <c r="N343" t="s" s="4">
        <v>545</v>
      </c>
      <c r="O343" t="s" s="4">
        <v>94</v>
      </c>
      <c r="P343" t="s" s="4">
        <v>546</v>
      </c>
      <c r="Q343" t="s" s="4">
        <v>94</v>
      </c>
      <c r="R343" t="s" s="4">
        <v>1711</v>
      </c>
      <c r="S343" t="s" s="4">
        <v>1711</v>
      </c>
      <c r="T343" t="s" s="4">
        <v>1711</v>
      </c>
      <c r="U343" t="s" s="4">
        <v>1711</v>
      </c>
      <c r="V343" t="s" s="4">
        <v>1711</v>
      </c>
      <c r="W343" t="s" s="4">
        <v>1711</v>
      </c>
      <c r="X343" t="s" s="4">
        <v>1711</v>
      </c>
      <c r="Y343" t="s" s="4">
        <v>1711</v>
      </c>
      <c r="Z343" t="s" s="4">
        <v>1711</v>
      </c>
      <c r="AA343" t="s" s="4">
        <v>1711</v>
      </c>
      <c r="AB343" t="s" s="4">
        <v>1711</v>
      </c>
      <c r="AC343" t="s" s="4">
        <v>1711</v>
      </c>
      <c r="AD343" t="s" s="4">
        <v>1711</v>
      </c>
      <c r="AE343" t="s" s="4">
        <v>97</v>
      </c>
      <c r="AF343" t="s" s="4">
        <v>1271</v>
      </c>
      <c r="AG343" t="s" s="4">
        <v>1267</v>
      </c>
      <c r="AH343" t="s" s="4">
        <v>1272</v>
      </c>
    </row>
    <row r="344" ht="45.0" customHeight="true">
      <c r="A344" t="s" s="4">
        <v>1712</v>
      </c>
      <c r="B344" t="s" s="4">
        <v>82</v>
      </c>
      <c r="C344" t="s" s="4">
        <v>1266</v>
      </c>
      <c r="D344" t="s" s="4">
        <v>1267</v>
      </c>
      <c r="E344" t="s" s="4">
        <v>85</v>
      </c>
      <c r="F344" t="s" s="4">
        <v>86</v>
      </c>
      <c r="G344" t="s" s="4">
        <v>110</v>
      </c>
      <c r="H344" t="s" s="4">
        <v>110</v>
      </c>
      <c r="I344" t="s" s="4">
        <v>245</v>
      </c>
      <c r="J344" t="s" s="4">
        <v>572</v>
      </c>
      <c r="K344" t="s" s="4">
        <v>573</v>
      </c>
      <c r="L344" t="s" s="4">
        <v>574</v>
      </c>
      <c r="M344" t="s" s="4">
        <v>92</v>
      </c>
      <c r="N344" t="s" s="4">
        <v>171</v>
      </c>
      <c r="O344" t="s" s="4">
        <v>94</v>
      </c>
      <c r="P344" t="s" s="4">
        <v>1498</v>
      </c>
      <c r="Q344" t="s" s="4">
        <v>94</v>
      </c>
      <c r="R344" t="s" s="4">
        <v>1713</v>
      </c>
      <c r="S344" t="s" s="4">
        <v>1713</v>
      </c>
      <c r="T344" t="s" s="4">
        <v>1713</v>
      </c>
      <c r="U344" t="s" s="4">
        <v>1713</v>
      </c>
      <c r="V344" t="s" s="4">
        <v>1713</v>
      </c>
      <c r="W344" t="s" s="4">
        <v>1713</v>
      </c>
      <c r="X344" t="s" s="4">
        <v>1713</v>
      </c>
      <c r="Y344" t="s" s="4">
        <v>1713</v>
      </c>
      <c r="Z344" t="s" s="4">
        <v>1713</v>
      </c>
      <c r="AA344" t="s" s="4">
        <v>1713</v>
      </c>
      <c r="AB344" t="s" s="4">
        <v>1713</v>
      </c>
      <c r="AC344" t="s" s="4">
        <v>1713</v>
      </c>
      <c r="AD344" t="s" s="4">
        <v>1713</v>
      </c>
      <c r="AE344" t="s" s="4">
        <v>97</v>
      </c>
      <c r="AF344" t="s" s="4">
        <v>1271</v>
      </c>
      <c r="AG344" t="s" s="4">
        <v>1267</v>
      </c>
      <c r="AH344" t="s" s="4">
        <v>1272</v>
      </c>
    </row>
    <row r="345" ht="45.0" customHeight="true">
      <c r="A345" t="s" s="4">
        <v>1714</v>
      </c>
      <c r="B345" t="s" s="4">
        <v>82</v>
      </c>
      <c r="C345" t="s" s="4">
        <v>1266</v>
      </c>
      <c r="D345" t="s" s="4">
        <v>1267</v>
      </c>
      <c r="E345" t="s" s="4">
        <v>119</v>
      </c>
      <c r="F345" t="s" s="4">
        <v>86</v>
      </c>
      <c r="G345" t="s" s="4">
        <v>577</v>
      </c>
      <c r="H345" t="s" s="4">
        <v>577</v>
      </c>
      <c r="I345" t="s" s="4">
        <v>1478</v>
      </c>
      <c r="J345" t="s" s="4">
        <v>578</v>
      </c>
      <c r="K345" t="s" s="4">
        <v>216</v>
      </c>
      <c r="L345" t="s" s="4">
        <v>154</v>
      </c>
      <c r="M345" t="s" s="4">
        <v>125</v>
      </c>
      <c r="N345" t="s" s="4">
        <v>579</v>
      </c>
      <c r="O345" t="s" s="4">
        <v>94</v>
      </c>
      <c r="P345" t="s" s="4">
        <v>1715</v>
      </c>
      <c r="Q345" t="s" s="4">
        <v>94</v>
      </c>
      <c r="R345" t="s" s="4">
        <v>1716</v>
      </c>
      <c r="S345" t="s" s="4">
        <v>1716</v>
      </c>
      <c r="T345" t="s" s="4">
        <v>1716</v>
      </c>
      <c r="U345" t="s" s="4">
        <v>1716</v>
      </c>
      <c r="V345" t="s" s="4">
        <v>1716</v>
      </c>
      <c r="W345" t="s" s="4">
        <v>1716</v>
      </c>
      <c r="X345" t="s" s="4">
        <v>1716</v>
      </c>
      <c r="Y345" t="s" s="4">
        <v>1716</v>
      </c>
      <c r="Z345" t="s" s="4">
        <v>1716</v>
      </c>
      <c r="AA345" t="s" s="4">
        <v>1716</v>
      </c>
      <c r="AB345" t="s" s="4">
        <v>1716</v>
      </c>
      <c r="AC345" t="s" s="4">
        <v>1716</v>
      </c>
      <c r="AD345" t="s" s="4">
        <v>1716</v>
      </c>
      <c r="AE345" t="s" s="4">
        <v>97</v>
      </c>
      <c r="AF345" t="s" s="4">
        <v>1271</v>
      </c>
      <c r="AG345" t="s" s="4">
        <v>1267</v>
      </c>
      <c r="AH345" t="s" s="4">
        <v>1272</v>
      </c>
    </row>
    <row r="346" ht="45.0" customHeight="true">
      <c r="A346" t="s" s="4">
        <v>1717</v>
      </c>
      <c r="B346" t="s" s="4">
        <v>82</v>
      </c>
      <c r="C346" t="s" s="4">
        <v>1266</v>
      </c>
      <c r="D346" t="s" s="4">
        <v>1267</v>
      </c>
      <c r="E346" t="s" s="4">
        <v>119</v>
      </c>
      <c r="F346" t="s" s="4">
        <v>86</v>
      </c>
      <c r="G346" t="s" s="4">
        <v>181</v>
      </c>
      <c r="H346" t="s" s="4">
        <v>181</v>
      </c>
      <c r="I346" t="s" s="4">
        <v>121</v>
      </c>
      <c r="J346" t="s" s="4">
        <v>583</v>
      </c>
      <c r="K346" t="s" s="4">
        <v>584</v>
      </c>
      <c r="L346" t="s" s="4">
        <v>585</v>
      </c>
      <c r="M346" t="s" s="4">
        <v>125</v>
      </c>
      <c r="N346" t="s" s="4">
        <v>586</v>
      </c>
      <c r="O346" t="s" s="4">
        <v>94</v>
      </c>
      <c r="P346" t="s" s="4">
        <v>1718</v>
      </c>
      <c r="Q346" t="s" s="4">
        <v>94</v>
      </c>
      <c r="R346" t="s" s="4">
        <v>1719</v>
      </c>
      <c r="S346" t="s" s="4">
        <v>1719</v>
      </c>
      <c r="T346" t="s" s="4">
        <v>1719</v>
      </c>
      <c r="U346" t="s" s="4">
        <v>1719</v>
      </c>
      <c r="V346" t="s" s="4">
        <v>1719</v>
      </c>
      <c r="W346" t="s" s="4">
        <v>1719</v>
      </c>
      <c r="X346" t="s" s="4">
        <v>1719</v>
      </c>
      <c r="Y346" t="s" s="4">
        <v>1719</v>
      </c>
      <c r="Z346" t="s" s="4">
        <v>1719</v>
      </c>
      <c r="AA346" t="s" s="4">
        <v>1719</v>
      </c>
      <c r="AB346" t="s" s="4">
        <v>1719</v>
      </c>
      <c r="AC346" t="s" s="4">
        <v>1719</v>
      </c>
      <c r="AD346" t="s" s="4">
        <v>1719</v>
      </c>
      <c r="AE346" t="s" s="4">
        <v>97</v>
      </c>
      <c r="AF346" t="s" s="4">
        <v>1271</v>
      </c>
      <c r="AG346" t="s" s="4">
        <v>1267</v>
      </c>
      <c r="AH346" t="s" s="4">
        <v>1272</v>
      </c>
    </row>
    <row r="347" ht="45.0" customHeight="true">
      <c r="A347" t="s" s="4">
        <v>1720</v>
      </c>
      <c r="B347" t="s" s="4">
        <v>82</v>
      </c>
      <c r="C347" t="s" s="4">
        <v>1266</v>
      </c>
      <c r="D347" t="s" s="4">
        <v>1267</v>
      </c>
      <c r="E347" t="s" s="4">
        <v>119</v>
      </c>
      <c r="F347" t="s" s="4">
        <v>86</v>
      </c>
      <c r="G347" t="s" s="4">
        <v>189</v>
      </c>
      <c r="H347" t="s" s="4">
        <v>189</v>
      </c>
      <c r="I347" t="s" s="4">
        <v>1478</v>
      </c>
      <c r="J347" t="s" s="4">
        <v>342</v>
      </c>
      <c r="K347" t="s" s="4">
        <v>343</v>
      </c>
      <c r="L347" t="s" s="4">
        <v>344</v>
      </c>
      <c r="M347" t="s" s="4">
        <v>92</v>
      </c>
      <c r="N347" t="s" s="4">
        <v>277</v>
      </c>
      <c r="O347" t="s" s="4">
        <v>94</v>
      </c>
      <c r="P347" t="s" s="4">
        <v>1693</v>
      </c>
      <c r="Q347" t="s" s="4">
        <v>94</v>
      </c>
      <c r="R347" t="s" s="4">
        <v>1721</v>
      </c>
      <c r="S347" t="s" s="4">
        <v>1721</v>
      </c>
      <c r="T347" t="s" s="4">
        <v>1721</v>
      </c>
      <c r="U347" t="s" s="4">
        <v>1721</v>
      </c>
      <c r="V347" t="s" s="4">
        <v>1721</v>
      </c>
      <c r="W347" t="s" s="4">
        <v>1721</v>
      </c>
      <c r="X347" t="s" s="4">
        <v>1721</v>
      </c>
      <c r="Y347" t="s" s="4">
        <v>1721</v>
      </c>
      <c r="Z347" t="s" s="4">
        <v>1721</v>
      </c>
      <c r="AA347" t="s" s="4">
        <v>1721</v>
      </c>
      <c r="AB347" t="s" s="4">
        <v>1721</v>
      </c>
      <c r="AC347" t="s" s="4">
        <v>1721</v>
      </c>
      <c r="AD347" t="s" s="4">
        <v>1721</v>
      </c>
      <c r="AE347" t="s" s="4">
        <v>97</v>
      </c>
      <c r="AF347" t="s" s="4">
        <v>1271</v>
      </c>
      <c r="AG347" t="s" s="4">
        <v>1267</v>
      </c>
      <c r="AH347" t="s" s="4">
        <v>1272</v>
      </c>
    </row>
    <row r="348" ht="45.0" customHeight="true">
      <c r="A348" t="s" s="4">
        <v>1722</v>
      </c>
      <c r="B348" t="s" s="4">
        <v>82</v>
      </c>
      <c r="C348" t="s" s="4">
        <v>1266</v>
      </c>
      <c r="D348" t="s" s="4">
        <v>1267</v>
      </c>
      <c r="E348" t="s" s="4">
        <v>119</v>
      </c>
      <c r="F348" t="s" s="4">
        <v>86</v>
      </c>
      <c r="G348" t="s" s="4">
        <v>189</v>
      </c>
      <c r="H348" t="s" s="4">
        <v>189</v>
      </c>
      <c r="I348" t="s" s="4">
        <v>1478</v>
      </c>
      <c r="J348" t="s" s="4">
        <v>349</v>
      </c>
      <c r="K348" t="s" s="4">
        <v>337</v>
      </c>
      <c r="L348" t="s" s="4">
        <v>282</v>
      </c>
      <c r="M348" t="s" s="4">
        <v>125</v>
      </c>
      <c r="N348" t="s" s="4">
        <v>277</v>
      </c>
      <c r="O348" t="s" s="4">
        <v>94</v>
      </c>
      <c r="P348" t="s" s="4">
        <v>1723</v>
      </c>
      <c r="Q348" t="s" s="4">
        <v>94</v>
      </c>
      <c r="R348" t="s" s="4">
        <v>1724</v>
      </c>
      <c r="S348" t="s" s="4">
        <v>1724</v>
      </c>
      <c r="T348" t="s" s="4">
        <v>1724</v>
      </c>
      <c r="U348" t="s" s="4">
        <v>1724</v>
      </c>
      <c r="V348" t="s" s="4">
        <v>1724</v>
      </c>
      <c r="W348" t="s" s="4">
        <v>1724</v>
      </c>
      <c r="X348" t="s" s="4">
        <v>1724</v>
      </c>
      <c r="Y348" t="s" s="4">
        <v>1724</v>
      </c>
      <c r="Z348" t="s" s="4">
        <v>1724</v>
      </c>
      <c r="AA348" t="s" s="4">
        <v>1724</v>
      </c>
      <c r="AB348" t="s" s="4">
        <v>1724</v>
      </c>
      <c r="AC348" t="s" s="4">
        <v>1724</v>
      </c>
      <c r="AD348" t="s" s="4">
        <v>1724</v>
      </c>
      <c r="AE348" t="s" s="4">
        <v>97</v>
      </c>
      <c r="AF348" t="s" s="4">
        <v>1271</v>
      </c>
      <c r="AG348" t="s" s="4">
        <v>1267</v>
      </c>
      <c r="AH348" t="s" s="4">
        <v>1272</v>
      </c>
    </row>
    <row r="349" ht="45.0" customHeight="true">
      <c r="A349" t="s" s="4">
        <v>1725</v>
      </c>
      <c r="B349" t="s" s="4">
        <v>82</v>
      </c>
      <c r="C349" t="s" s="4">
        <v>1266</v>
      </c>
      <c r="D349" t="s" s="4">
        <v>1267</v>
      </c>
      <c r="E349" t="s" s="4">
        <v>119</v>
      </c>
      <c r="F349" t="s" s="4">
        <v>86</v>
      </c>
      <c r="G349" t="s" s="4">
        <v>181</v>
      </c>
      <c r="H349" t="s" s="4">
        <v>181</v>
      </c>
      <c r="I349" t="s" s="4">
        <v>1478</v>
      </c>
      <c r="J349" t="s" s="4">
        <v>354</v>
      </c>
      <c r="K349" t="s" s="4">
        <v>90</v>
      </c>
      <c r="L349" t="s" s="4">
        <v>355</v>
      </c>
      <c r="M349" t="s" s="4">
        <v>92</v>
      </c>
      <c r="N349" t="s" s="4">
        <v>356</v>
      </c>
      <c r="O349" t="s" s="4">
        <v>94</v>
      </c>
      <c r="P349" t="s" s="4">
        <v>1726</v>
      </c>
      <c r="Q349" t="s" s="4">
        <v>94</v>
      </c>
      <c r="R349" t="s" s="4">
        <v>1727</v>
      </c>
      <c r="S349" t="s" s="4">
        <v>1727</v>
      </c>
      <c r="T349" t="s" s="4">
        <v>1727</v>
      </c>
      <c r="U349" t="s" s="4">
        <v>1727</v>
      </c>
      <c r="V349" t="s" s="4">
        <v>1727</v>
      </c>
      <c r="W349" t="s" s="4">
        <v>1727</v>
      </c>
      <c r="X349" t="s" s="4">
        <v>1727</v>
      </c>
      <c r="Y349" t="s" s="4">
        <v>1727</v>
      </c>
      <c r="Z349" t="s" s="4">
        <v>1727</v>
      </c>
      <c r="AA349" t="s" s="4">
        <v>1727</v>
      </c>
      <c r="AB349" t="s" s="4">
        <v>1727</v>
      </c>
      <c r="AC349" t="s" s="4">
        <v>1727</v>
      </c>
      <c r="AD349" t="s" s="4">
        <v>1727</v>
      </c>
      <c r="AE349" t="s" s="4">
        <v>97</v>
      </c>
      <c r="AF349" t="s" s="4">
        <v>1271</v>
      </c>
      <c r="AG349" t="s" s="4">
        <v>1267</v>
      </c>
      <c r="AH349" t="s" s="4">
        <v>1272</v>
      </c>
    </row>
    <row r="350" ht="45.0" customHeight="true">
      <c r="A350" t="s" s="4">
        <v>1728</v>
      </c>
      <c r="B350" t="s" s="4">
        <v>82</v>
      </c>
      <c r="C350" t="s" s="4">
        <v>1266</v>
      </c>
      <c r="D350" t="s" s="4">
        <v>1267</v>
      </c>
      <c r="E350" t="s" s="4">
        <v>119</v>
      </c>
      <c r="F350" t="s" s="4">
        <v>86</v>
      </c>
      <c r="G350" t="s" s="4">
        <v>412</v>
      </c>
      <c r="H350" t="s" s="4">
        <v>412</v>
      </c>
      <c r="I350" t="s" s="4">
        <v>111</v>
      </c>
      <c r="J350" t="s" s="4">
        <v>413</v>
      </c>
      <c r="K350" t="s" s="4">
        <v>414</v>
      </c>
      <c r="L350" t="s" s="4">
        <v>415</v>
      </c>
      <c r="M350" t="s" s="4">
        <v>92</v>
      </c>
      <c r="N350" t="s" s="4">
        <v>204</v>
      </c>
      <c r="O350" t="s" s="4">
        <v>94</v>
      </c>
      <c r="P350" t="s" s="4">
        <v>1661</v>
      </c>
      <c r="Q350" t="s" s="4">
        <v>94</v>
      </c>
      <c r="R350" t="s" s="4">
        <v>1729</v>
      </c>
      <c r="S350" t="s" s="4">
        <v>1729</v>
      </c>
      <c r="T350" t="s" s="4">
        <v>1729</v>
      </c>
      <c r="U350" t="s" s="4">
        <v>1729</v>
      </c>
      <c r="V350" t="s" s="4">
        <v>1729</v>
      </c>
      <c r="W350" t="s" s="4">
        <v>1729</v>
      </c>
      <c r="X350" t="s" s="4">
        <v>1729</v>
      </c>
      <c r="Y350" t="s" s="4">
        <v>1729</v>
      </c>
      <c r="Z350" t="s" s="4">
        <v>1729</v>
      </c>
      <c r="AA350" t="s" s="4">
        <v>1729</v>
      </c>
      <c r="AB350" t="s" s="4">
        <v>1729</v>
      </c>
      <c r="AC350" t="s" s="4">
        <v>1729</v>
      </c>
      <c r="AD350" t="s" s="4">
        <v>1729</v>
      </c>
      <c r="AE350" t="s" s="4">
        <v>97</v>
      </c>
      <c r="AF350" t="s" s="4">
        <v>1271</v>
      </c>
      <c r="AG350" t="s" s="4">
        <v>1267</v>
      </c>
      <c r="AH350" t="s" s="4">
        <v>1272</v>
      </c>
    </row>
    <row r="351" ht="45.0" customHeight="true">
      <c r="A351" t="s" s="4">
        <v>1730</v>
      </c>
      <c r="B351" t="s" s="4">
        <v>82</v>
      </c>
      <c r="C351" t="s" s="4">
        <v>1266</v>
      </c>
      <c r="D351" t="s" s="4">
        <v>1267</v>
      </c>
      <c r="E351" t="s" s="4">
        <v>119</v>
      </c>
      <c r="F351" t="s" s="4">
        <v>86</v>
      </c>
      <c r="G351" t="s" s="4">
        <v>189</v>
      </c>
      <c r="H351" t="s" s="4">
        <v>189</v>
      </c>
      <c r="I351" t="s" s="4">
        <v>1478</v>
      </c>
      <c r="J351" t="s" s="4">
        <v>560</v>
      </c>
      <c r="K351" t="s" s="4">
        <v>561</v>
      </c>
      <c r="L351" t="s" s="4">
        <v>562</v>
      </c>
      <c r="M351" t="s" s="4">
        <v>125</v>
      </c>
      <c r="N351" t="s" s="4">
        <v>563</v>
      </c>
      <c r="O351" t="s" s="4">
        <v>94</v>
      </c>
      <c r="P351" t="s" s="4">
        <v>1731</v>
      </c>
      <c r="Q351" t="s" s="4">
        <v>94</v>
      </c>
      <c r="R351" t="s" s="4">
        <v>1732</v>
      </c>
      <c r="S351" t="s" s="4">
        <v>1732</v>
      </c>
      <c r="T351" t="s" s="4">
        <v>1732</v>
      </c>
      <c r="U351" t="s" s="4">
        <v>1732</v>
      </c>
      <c r="V351" t="s" s="4">
        <v>1732</v>
      </c>
      <c r="W351" t="s" s="4">
        <v>1732</v>
      </c>
      <c r="X351" t="s" s="4">
        <v>1732</v>
      </c>
      <c r="Y351" t="s" s="4">
        <v>1732</v>
      </c>
      <c r="Z351" t="s" s="4">
        <v>1732</v>
      </c>
      <c r="AA351" t="s" s="4">
        <v>1732</v>
      </c>
      <c r="AB351" t="s" s="4">
        <v>1732</v>
      </c>
      <c r="AC351" t="s" s="4">
        <v>1732</v>
      </c>
      <c r="AD351" t="s" s="4">
        <v>1732</v>
      </c>
      <c r="AE351" t="s" s="4">
        <v>97</v>
      </c>
      <c r="AF351" t="s" s="4">
        <v>1271</v>
      </c>
      <c r="AG351" t="s" s="4">
        <v>1267</v>
      </c>
      <c r="AH351" t="s" s="4">
        <v>1272</v>
      </c>
    </row>
    <row r="352" ht="45.0" customHeight="true">
      <c r="A352" t="s" s="4">
        <v>1733</v>
      </c>
      <c r="B352" t="s" s="4">
        <v>82</v>
      </c>
      <c r="C352" t="s" s="4">
        <v>1266</v>
      </c>
      <c r="D352" t="s" s="4">
        <v>1267</v>
      </c>
      <c r="E352" t="s" s="4">
        <v>85</v>
      </c>
      <c r="F352" t="s" s="4">
        <v>86</v>
      </c>
      <c r="G352" t="s" s="4">
        <v>110</v>
      </c>
      <c r="H352" t="s" s="4">
        <v>110</v>
      </c>
      <c r="I352" t="s" s="4">
        <v>102</v>
      </c>
      <c r="J352" t="s" s="4">
        <v>567</v>
      </c>
      <c r="K352" t="s" s="4">
        <v>568</v>
      </c>
      <c r="L352" t="s" s="4">
        <v>569</v>
      </c>
      <c r="M352" t="s" s="4">
        <v>92</v>
      </c>
      <c r="N352" t="s" s="4">
        <v>171</v>
      </c>
      <c r="O352" t="s" s="4">
        <v>94</v>
      </c>
      <c r="P352" t="s" s="4">
        <v>1498</v>
      </c>
      <c r="Q352" t="s" s="4">
        <v>94</v>
      </c>
      <c r="R352" t="s" s="4">
        <v>1734</v>
      </c>
      <c r="S352" t="s" s="4">
        <v>1734</v>
      </c>
      <c r="T352" t="s" s="4">
        <v>1734</v>
      </c>
      <c r="U352" t="s" s="4">
        <v>1734</v>
      </c>
      <c r="V352" t="s" s="4">
        <v>1734</v>
      </c>
      <c r="W352" t="s" s="4">
        <v>1734</v>
      </c>
      <c r="X352" t="s" s="4">
        <v>1734</v>
      </c>
      <c r="Y352" t="s" s="4">
        <v>1734</v>
      </c>
      <c r="Z352" t="s" s="4">
        <v>1734</v>
      </c>
      <c r="AA352" t="s" s="4">
        <v>1734</v>
      </c>
      <c r="AB352" t="s" s="4">
        <v>1734</v>
      </c>
      <c r="AC352" t="s" s="4">
        <v>1734</v>
      </c>
      <c r="AD352" t="s" s="4">
        <v>1734</v>
      </c>
      <c r="AE352" t="s" s="4">
        <v>97</v>
      </c>
      <c r="AF352" t="s" s="4">
        <v>1271</v>
      </c>
      <c r="AG352" t="s" s="4">
        <v>1267</v>
      </c>
      <c r="AH352" t="s" s="4">
        <v>1272</v>
      </c>
    </row>
    <row r="353" ht="45.0" customHeight="true">
      <c r="A353" t="s" s="4">
        <v>1735</v>
      </c>
      <c r="B353" t="s" s="4">
        <v>82</v>
      </c>
      <c r="C353" t="s" s="4">
        <v>1266</v>
      </c>
      <c r="D353" t="s" s="4">
        <v>1267</v>
      </c>
      <c r="E353" t="s" s="4">
        <v>119</v>
      </c>
      <c r="F353" t="s" s="4">
        <v>86</v>
      </c>
      <c r="G353" t="s" s="4">
        <v>181</v>
      </c>
      <c r="H353" t="s" s="4">
        <v>181</v>
      </c>
      <c r="I353" t="s" s="4">
        <v>1478</v>
      </c>
      <c r="J353" t="s" s="4">
        <v>610</v>
      </c>
      <c r="K353" t="s" s="4">
        <v>611</v>
      </c>
      <c r="L353" t="s" s="4">
        <v>231</v>
      </c>
      <c r="M353" t="s" s="4">
        <v>92</v>
      </c>
      <c r="N353" t="s" s="4">
        <v>612</v>
      </c>
      <c r="O353" t="s" s="4">
        <v>94</v>
      </c>
      <c r="P353" t="s" s="4">
        <v>613</v>
      </c>
      <c r="Q353" t="s" s="4">
        <v>94</v>
      </c>
      <c r="R353" t="s" s="4">
        <v>1736</v>
      </c>
      <c r="S353" t="s" s="4">
        <v>1736</v>
      </c>
      <c r="T353" t="s" s="4">
        <v>1736</v>
      </c>
      <c r="U353" t="s" s="4">
        <v>1736</v>
      </c>
      <c r="V353" t="s" s="4">
        <v>1736</v>
      </c>
      <c r="W353" t="s" s="4">
        <v>1736</v>
      </c>
      <c r="X353" t="s" s="4">
        <v>1736</v>
      </c>
      <c r="Y353" t="s" s="4">
        <v>1736</v>
      </c>
      <c r="Z353" t="s" s="4">
        <v>1736</v>
      </c>
      <c r="AA353" t="s" s="4">
        <v>1736</v>
      </c>
      <c r="AB353" t="s" s="4">
        <v>1736</v>
      </c>
      <c r="AC353" t="s" s="4">
        <v>1736</v>
      </c>
      <c r="AD353" t="s" s="4">
        <v>1736</v>
      </c>
      <c r="AE353" t="s" s="4">
        <v>97</v>
      </c>
      <c r="AF353" t="s" s="4">
        <v>1271</v>
      </c>
      <c r="AG353" t="s" s="4">
        <v>1267</v>
      </c>
      <c r="AH353" t="s" s="4">
        <v>1272</v>
      </c>
    </row>
    <row r="354" ht="45.0" customHeight="true">
      <c r="A354" t="s" s="4">
        <v>1737</v>
      </c>
      <c r="B354" t="s" s="4">
        <v>82</v>
      </c>
      <c r="C354" t="s" s="4">
        <v>1266</v>
      </c>
      <c r="D354" t="s" s="4">
        <v>1267</v>
      </c>
      <c r="E354" t="s" s="4">
        <v>119</v>
      </c>
      <c r="F354" t="s" s="4">
        <v>86</v>
      </c>
      <c r="G354" t="s" s="4">
        <v>1738</v>
      </c>
      <c r="H354" t="s" s="4">
        <v>1738</v>
      </c>
      <c r="I354" t="s" s="4">
        <v>152</v>
      </c>
      <c r="J354" t="s" s="4">
        <v>616</v>
      </c>
      <c r="K354" t="s" s="4">
        <v>617</v>
      </c>
      <c r="L354" t="s" s="4">
        <v>618</v>
      </c>
      <c r="M354" t="s" s="4">
        <v>92</v>
      </c>
      <c r="N354" t="s" s="4">
        <v>350</v>
      </c>
      <c r="O354" t="s" s="4">
        <v>94</v>
      </c>
      <c r="P354" t="s" s="4">
        <v>1739</v>
      </c>
      <c r="Q354" t="s" s="4">
        <v>94</v>
      </c>
      <c r="R354" t="s" s="4">
        <v>1740</v>
      </c>
      <c r="S354" t="s" s="4">
        <v>1740</v>
      </c>
      <c r="T354" t="s" s="4">
        <v>1740</v>
      </c>
      <c r="U354" t="s" s="4">
        <v>1740</v>
      </c>
      <c r="V354" t="s" s="4">
        <v>1740</v>
      </c>
      <c r="W354" t="s" s="4">
        <v>1740</v>
      </c>
      <c r="X354" t="s" s="4">
        <v>1740</v>
      </c>
      <c r="Y354" t="s" s="4">
        <v>1740</v>
      </c>
      <c r="Z354" t="s" s="4">
        <v>1740</v>
      </c>
      <c r="AA354" t="s" s="4">
        <v>1740</v>
      </c>
      <c r="AB354" t="s" s="4">
        <v>1740</v>
      </c>
      <c r="AC354" t="s" s="4">
        <v>1740</v>
      </c>
      <c r="AD354" t="s" s="4">
        <v>1740</v>
      </c>
      <c r="AE354" t="s" s="4">
        <v>97</v>
      </c>
      <c r="AF354" t="s" s="4">
        <v>1271</v>
      </c>
      <c r="AG354" t="s" s="4">
        <v>1267</v>
      </c>
      <c r="AH354" t="s" s="4">
        <v>1272</v>
      </c>
    </row>
    <row r="355" ht="45.0" customHeight="true">
      <c r="A355" t="s" s="4">
        <v>1741</v>
      </c>
      <c r="B355" t="s" s="4">
        <v>82</v>
      </c>
      <c r="C355" t="s" s="4">
        <v>1266</v>
      </c>
      <c r="D355" t="s" s="4">
        <v>1267</v>
      </c>
      <c r="E355" t="s" s="4">
        <v>119</v>
      </c>
      <c r="F355" t="s" s="4">
        <v>86</v>
      </c>
      <c r="G355" t="s" s="4">
        <v>418</v>
      </c>
      <c r="H355" t="s" s="4">
        <v>418</v>
      </c>
      <c r="I355" t="s" s="4">
        <v>111</v>
      </c>
      <c r="J355" t="s" s="4">
        <v>419</v>
      </c>
      <c r="K355" t="s" s="4">
        <v>326</v>
      </c>
      <c r="L355" t="s" s="4">
        <v>420</v>
      </c>
      <c r="M355" t="s" s="4">
        <v>125</v>
      </c>
      <c r="N355" t="s" s="4">
        <v>421</v>
      </c>
      <c r="O355" t="s" s="4">
        <v>94</v>
      </c>
      <c r="P355" t="s" s="4">
        <v>1742</v>
      </c>
      <c r="Q355" t="s" s="4">
        <v>94</v>
      </c>
      <c r="R355" t="s" s="4">
        <v>1743</v>
      </c>
      <c r="S355" t="s" s="4">
        <v>1743</v>
      </c>
      <c r="T355" t="s" s="4">
        <v>1743</v>
      </c>
      <c r="U355" t="s" s="4">
        <v>1743</v>
      </c>
      <c r="V355" t="s" s="4">
        <v>1743</v>
      </c>
      <c r="W355" t="s" s="4">
        <v>1743</v>
      </c>
      <c r="X355" t="s" s="4">
        <v>1743</v>
      </c>
      <c r="Y355" t="s" s="4">
        <v>1743</v>
      </c>
      <c r="Z355" t="s" s="4">
        <v>1743</v>
      </c>
      <c r="AA355" t="s" s="4">
        <v>1743</v>
      </c>
      <c r="AB355" t="s" s="4">
        <v>1743</v>
      </c>
      <c r="AC355" t="s" s="4">
        <v>1743</v>
      </c>
      <c r="AD355" t="s" s="4">
        <v>1743</v>
      </c>
      <c r="AE355" t="s" s="4">
        <v>97</v>
      </c>
      <c r="AF355" t="s" s="4">
        <v>1271</v>
      </c>
      <c r="AG355" t="s" s="4">
        <v>1267</v>
      </c>
      <c r="AH355" t="s" s="4">
        <v>1272</v>
      </c>
    </row>
    <row r="356" ht="45.0" customHeight="true">
      <c r="A356" t="s" s="4">
        <v>1744</v>
      </c>
      <c r="B356" t="s" s="4">
        <v>82</v>
      </c>
      <c r="C356" t="s" s="4">
        <v>1266</v>
      </c>
      <c r="D356" t="s" s="4">
        <v>1267</v>
      </c>
      <c r="E356" t="s" s="4">
        <v>119</v>
      </c>
      <c r="F356" t="s" s="4">
        <v>86</v>
      </c>
      <c r="G356" t="s" s="4">
        <v>418</v>
      </c>
      <c r="H356" t="s" s="4">
        <v>418</v>
      </c>
      <c r="I356" t="s" s="4">
        <v>111</v>
      </c>
      <c r="J356" t="s" s="4">
        <v>425</v>
      </c>
      <c r="K356" t="s" s="4">
        <v>287</v>
      </c>
      <c r="L356" t="s" s="4">
        <v>426</v>
      </c>
      <c r="M356" t="s" s="4">
        <v>92</v>
      </c>
      <c r="N356" t="s" s="4">
        <v>421</v>
      </c>
      <c r="O356" t="s" s="4">
        <v>94</v>
      </c>
      <c r="P356" t="s" s="4">
        <v>1745</v>
      </c>
      <c r="Q356" t="s" s="4">
        <v>94</v>
      </c>
      <c r="R356" t="s" s="4">
        <v>1746</v>
      </c>
      <c r="S356" t="s" s="4">
        <v>1746</v>
      </c>
      <c r="T356" t="s" s="4">
        <v>1746</v>
      </c>
      <c r="U356" t="s" s="4">
        <v>1746</v>
      </c>
      <c r="V356" t="s" s="4">
        <v>1746</v>
      </c>
      <c r="W356" t="s" s="4">
        <v>1746</v>
      </c>
      <c r="X356" t="s" s="4">
        <v>1746</v>
      </c>
      <c r="Y356" t="s" s="4">
        <v>1746</v>
      </c>
      <c r="Z356" t="s" s="4">
        <v>1746</v>
      </c>
      <c r="AA356" t="s" s="4">
        <v>1746</v>
      </c>
      <c r="AB356" t="s" s="4">
        <v>1746</v>
      </c>
      <c r="AC356" t="s" s="4">
        <v>1746</v>
      </c>
      <c r="AD356" t="s" s="4">
        <v>1746</v>
      </c>
      <c r="AE356" t="s" s="4">
        <v>97</v>
      </c>
      <c r="AF356" t="s" s="4">
        <v>1271</v>
      </c>
      <c r="AG356" t="s" s="4">
        <v>1267</v>
      </c>
      <c r="AH356" t="s" s="4">
        <v>1272</v>
      </c>
    </row>
    <row r="357" ht="45.0" customHeight="true">
      <c r="A357" t="s" s="4">
        <v>1747</v>
      </c>
      <c r="B357" t="s" s="4">
        <v>82</v>
      </c>
      <c r="C357" t="s" s="4">
        <v>1266</v>
      </c>
      <c r="D357" t="s" s="4">
        <v>1267</v>
      </c>
      <c r="E357" t="s" s="4">
        <v>119</v>
      </c>
      <c r="F357" t="s" s="4">
        <v>86</v>
      </c>
      <c r="G357" t="s" s="4">
        <v>143</v>
      </c>
      <c r="H357" t="s" s="4">
        <v>143</v>
      </c>
      <c r="I357" t="s" s="4">
        <v>1478</v>
      </c>
      <c r="J357" t="s" s="4">
        <v>430</v>
      </c>
      <c r="K357" t="s" s="4">
        <v>337</v>
      </c>
      <c r="L357" t="s" s="4">
        <v>216</v>
      </c>
      <c r="M357" t="s" s="4">
        <v>92</v>
      </c>
      <c r="N357" t="s" s="4">
        <v>431</v>
      </c>
      <c r="O357" t="s" s="4">
        <v>94</v>
      </c>
      <c r="P357" t="s" s="4">
        <v>1748</v>
      </c>
      <c r="Q357" t="s" s="4">
        <v>94</v>
      </c>
      <c r="R357" t="s" s="4">
        <v>1749</v>
      </c>
      <c r="S357" t="s" s="4">
        <v>1749</v>
      </c>
      <c r="T357" t="s" s="4">
        <v>1749</v>
      </c>
      <c r="U357" t="s" s="4">
        <v>1749</v>
      </c>
      <c r="V357" t="s" s="4">
        <v>1749</v>
      </c>
      <c r="W357" t="s" s="4">
        <v>1749</v>
      </c>
      <c r="X357" t="s" s="4">
        <v>1749</v>
      </c>
      <c r="Y357" t="s" s="4">
        <v>1749</v>
      </c>
      <c r="Z357" t="s" s="4">
        <v>1749</v>
      </c>
      <c r="AA357" t="s" s="4">
        <v>1749</v>
      </c>
      <c r="AB357" t="s" s="4">
        <v>1749</v>
      </c>
      <c r="AC357" t="s" s="4">
        <v>1749</v>
      </c>
      <c r="AD357" t="s" s="4">
        <v>1749</v>
      </c>
      <c r="AE357" t="s" s="4">
        <v>97</v>
      </c>
      <c r="AF357" t="s" s="4">
        <v>1271</v>
      </c>
      <c r="AG357" t="s" s="4">
        <v>1267</v>
      </c>
      <c r="AH357" t="s" s="4">
        <v>1272</v>
      </c>
    </row>
    <row r="358" ht="45.0" customHeight="true">
      <c r="A358" t="s" s="4">
        <v>1750</v>
      </c>
      <c r="B358" t="s" s="4">
        <v>82</v>
      </c>
      <c r="C358" t="s" s="4">
        <v>1266</v>
      </c>
      <c r="D358" t="s" s="4">
        <v>1267</v>
      </c>
      <c r="E358" t="s" s="4">
        <v>119</v>
      </c>
      <c r="F358" t="s" s="4">
        <v>86</v>
      </c>
      <c r="G358" t="s" s="4">
        <v>480</v>
      </c>
      <c r="H358" t="s" s="4">
        <v>480</v>
      </c>
      <c r="I358" t="s" s="4">
        <v>111</v>
      </c>
      <c r="J358" t="s" s="4">
        <v>481</v>
      </c>
      <c r="K358" t="s" s="4">
        <v>344</v>
      </c>
      <c r="L358" t="s" s="4">
        <v>482</v>
      </c>
      <c r="M358" t="s" s="4">
        <v>92</v>
      </c>
      <c r="N358" t="s" s="4">
        <v>483</v>
      </c>
      <c r="O358" t="s" s="4">
        <v>94</v>
      </c>
      <c r="P358" t="s" s="4">
        <v>1751</v>
      </c>
      <c r="Q358" t="s" s="4">
        <v>94</v>
      </c>
      <c r="R358" t="s" s="4">
        <v>1752</v>
      </c>
      <c r="S358" t="s" s="4">
        <v>1752</v>
      </c>
      <c r="T358" t="s" s="4">
        <v>1752</v>
      </c>
      <c r="U358" t="s" s="4">
        <v>1752</v>
      </c>
      <c r="V358" t="s" s="4">
        <v>1752</v>
      </c>
      <c r="W358" t="s" s="4">
        <v>1752</v>
      </c>
      <c r="X358" t="s" s="4">
        <v>1752</v>
      </c>
      <c r="Y358" t="s" s="4">
        <v>1752</v>
      </c>
      <c r="Z358" t="s" s="4">
        <v>1752</v>
      </c>
      <c r="AA358" t="s" s="4">
        <v>1752</v>
      </c>
      <c r="AB358" t="s" s="4">
        <v>1752</v>
      </c>
      <c r="AC358" t="s" s="4">
        <v>1752</v>
      </c>
      <c r="AD358" t="s" s="4">
        <v>1752</v>
      </c>
      <c r="AE358" t="s" s="4">
        <v>97</v>
      </c>
      <c r="AF358" t="s" s="4">
        <v>1271</v>
      </c>
      <c r="AG358" t="s" s="4">
        <v>1267</v>
      </c>
      <c r="AH358" t="s" s="4">
        <v>1272</v>
      </c>
    </row>
    <row r="359" ht="45.0" customHeight="true">
      <c r="A359" t="s" s="4">
        <v>1753</v>
      </c>
      <c r="B359" t="s" s="4">
        <v>82</v>
      </c>
      <c r="C359" t="s" s="4">
        <v>1266</v>
      </c>
      <c r="D359" t="s" s="4">
        <v>1267</v>
      </c>
      <c r="E359" t="s" s="4">
        <v>119</v>
      </c>
      <c r="F359" t="s" s="4">
        <v>86</v>
      </c>
      <c r="G359" t="s" s="4">
        <v>264</v>
      </c>
      <c r="H359" t="s" s="4">
        <v>264</v>
      </c>
      <c r="I359" t="s" s="4">
        <v>88</v>
      </c>
      <c r="J359" t="s" s="4">
        <v>1754</v>
      </c>
      <c r="K359" t="s" s="4">
        <v>1755</v>
      </c>
      <c r="L359" t="s" s="4">
        <v>154</v>
      </c>
      <c r="M359" t="s" s="4">
        <v>125</v>
      </c>
      <c r="N359" t="s" s="4">
        <v>1756</v>
      </c>
      <c r="O359" t="s" s="4">
        <v>94</v>
      </c>
      <c r="P359" t="s" s="4">
        <v>1757</v>
      </c>
      <c r="Q359" t="s" s="4">
        <v>94</v>
      </c>
      <c r="R359" t="s" s="4">
        <v>1758</v>
      </c>
      <c r="S359" t="s" s="4">
        <v>1758</v>
      </c>
      <c r="T359" t="s" s="4">
        <v>1758</v>
      </c>
      <c r="U359" t="s" s="4">
        <v>1758</v>
      </c>
      <c r="V359" t="s" s="4">
        <v>1758</v>
      </c>
      <c r="W359" t="s" s="4">
        <v>1758</v>
      </c>
      <c r="X359" t="s" s="4">
        <v>1758</v>
      </c>
      <c r="Y359" t="s" s="4">
        <v>1758</v>
      </c>
      <c r="Z359" t="s" s="4">
        <v>1758</v>
      </c>
      <c r="AA359" t="s" s="4">
        <v>1758</v>
      </c>
      <c r="AB359" t="s" s="4">
        <v>1758</v>
      </c>
      <c r="AC359" t="s" s="4">
        <v>1758</v>
      </c>
      <c r="AD359" t="s" s="4">
        <v>1758</v>
      </c>
      <c r="AE359" t="s" s="4">
        <v>97</v>
      </c>
      <c r="AF359" t="s" s="4">
        <v>1271</v>
      </c>
      <c r="AG359" t="s" s="4">
        <v>1267</v>
      </c>
      <c r="AH359" t="s" s="4">
        <v>1272</v>
      </c>
    </row>
    <row r="360" ht="45.0" customHeight="true">
      <c r="A360" t="s" s="4">
        <v>1759</v>
      </c>
      <c r="B360" t="s" s="4">
        <v>82</v>
      </c>
      <c r="C360" t="s" s="4">
        <v>1266</v>
      </c>
      <c r="D360" t="s" s="4">
        <v>1267</v>
      </c>
      <c r="E360" t="s" s="4">
        <v>119</v>
      </c>
      <c r="F360" t="s" s="4">
        <v>86</v>
      </c>
      <c r="G360" t="s" s="4">
        <v>244</v>
      </c>
      <c r="H360" t="s" s="4">
        <v>244</v>
      </c>
      <c r="I360" t="s" s="4">
        <v>111</v>
      </c>
      <c r="J360" t="s" s="4">
        <v>629</v>
      </c>
      <c r="K360" t="s" s="4">
        <v>630</v>
      </c>
      <c r="L360" t="s" s="4">
        <v>631</v>
      </c>
      <c r="M360" t="s" s="4">
        <v>125</v>
      </c>
      <c r="N360" t="s" s="4">
        <v>1760</v>
      </c>
      <c r="O360" t="s" s="4">
        <v>94</v>
      </c>
      <c r="P360" t="s" s="4">
        <v>1761</v>
      </c>
      <c r="Q360" t="s" s="4">
        <v>94</v>
      </c>
      <c r="R360" t="s" s="4">
        <v>1762</v>
      </c>
      <c r="S360" t="s" s="4">
        <v>1762</v>
      </c>
      <c r="T360" t="s" s="4">
        <v>1762</v>
      </c>
      <c r="U360" t="s" s="4">
        <v>1762</v>
      </c>
      <c r="V360" t="s" s="4">
        <v>1762</v>
      </c>
      <c r="W360" t="s" s="4">
        <v>1762</v>
      </c>
      <c r="X360" t="s" s="4">
        <v>1762</v>
      </c>
      <c r="Y360" t="s" s="4">
        <v>1762</v>
      </c>
      <c r="Z360" t="s" s="4">
        <v>1762</v>
      </c>
      <c r="AA360" t="s" s="4">
        <v>1762</v>
      </c>
      <c r="AB360" t="s" s="4">
        <v>1762</v>
      </c>
      <c r="AC360" t="s" s="4">
        <v>1762</v>
      </c>
      <c r="AD360" t="s" s="4">
        <v>1762</v>
      </c>
      <c r="AE360" t="s" s="4">
        <v>97</v>
      </c>
      <c r="AF360" t="s" s="4">
        <v>1271</v>
      </c>
      <c r="AG360" t="s" s="4">
        <v>1267</v>
      </c>
      <c r="AH360" t="s" s="4">
        <v>1272</v>
      </c>
    </row>
    <row r="361" ht="45.0" customHeight="true">
      <c r="A361" t="s" s="4">
        <v>1763</v>
      </c>
      <c r="B361" t="s" s="4">
        <v>82</v>
      </c>
      <c r="C361" t="s" s="4">
        <v>1266</v>
      </c>
      <c r="D361" t="s" s="4">
        <v>1267</v>
      </c>
      <c r="E361" t="s" s="4">
        <v>119</v>
      </c>
      <c r="F361" t="s" s="4">
        <v>86</v>
      </c>
      <c r="G361" t="s" s="4">
        <v>360</v>
      </c>
      <c r="H361" t="s" s="4">
        <v>360</v>
      </c>
      <c r="I361" t="s" s="4">
        <v>111</v>
      </c>
      <c r="J361" t="s" s="4">
        <v>656</v>
      </c>
      <c r="K361" t="s" s="4">
        <v>162</v>
      </c>
      <c r="L361" t="s" s="4">
        <v>657</v>
      </c>
      <c r="M361" t="s" s="4">
        <v>125</v>
      </c>
      <c r="N361" t="s" s="4">
        <v>658</v>
      </c>
      <c r="O361" t="s" s="4">
        <v>94</v>
      </c>
      <c r="P361" t="s" s="4">
        <v>1764</v>
      </c>
      <c r="Q361" t="s" s="4">
        <v>94</v>
      </c>
      <c r="R361" t="s" s="4">
        <v>1765</v>
      </c>
      <c r="S361" t="s" s="4">
        <v>1765</v>
      </c>
      <c r="T361" t="s" s="4">
        <v>1765</v>
      </c>
      <c r="U361" t="s" s="4">
        <v>1765</v>
      </c>
      <c r="V361" t="s" s="4">
        <v>1765</v>
      </c>
      <c r="W361" t="s" s="4">
        <v>1765</v>
      </c>
      <c r="X361" t="s" s="4">
        <v>1765</v>
      </c>
      <c r="Y361" t="s" s="4">
        <v>1765</v>
      </c>
      <c r="Z361" t="s" s="4">
        <v>1765</v>
      </c>
      <c r="AA361" t="s" s="4">
        <v>1765</v>
      </c>
      <c r="AB361" t="s" s="4">
        <v>1765</v>
      </c>
      <c r="AC361" t="s" s="4">
        <v>1765</v>
      </c>
      <c r="AD361" t="s" s="4">
        <v>1765</v>
      </c>
      <c r="AE361" t="s" s="4">
        <v>97</v>
      </c>
      <c r="AF361" t="s" s="4">
        <v>1271</v>
      </c>
      <c r="AG361" t="s" s="4">
        <v>1267</v>
      </c>
      <c r="AH361" t="s" s="4">
        <v>1272</v>
      </c>
    </row>
    <row r="362" ht="45.0" customHeight="true">
      <c r="A362" t="s" s="4">
        <v>1766</v>
      </c>
      <c r="B362" t="s" s="4">
        <v>82</v>
      </c>
      <c r="C362" t="s" s="4">
        <v>1266</v>
      </c>
      <c r="D362" t="s" s="4">
        <v>1267</v>
      </c>
      <c r="E362" t="s" s="4">
        <v>119</v>
      </c>
      <c r="F362" t="s" s="4">
        <v>86</v>
      </c>
      <c r="G362" t="s" s="4">
        <v>412</v>
      </c>
      <c r="H362" t="s" s="4">
        <v>412</v>
      </c>
      <c r="I362" t="s" s="4">
        <v>111</v>
      </c>
      <c r="J362" t="s" s="4">
        <v>662</v>
      </c>
      <c r="K362" t="s" s="4">
        <v>154</v>
      </c>
      <c r="L362" t="s" s="4">
        <v>663</v>
      </c>
      <c r="M362" t="s" s="4">
        <v>92</v>
      </c>
      <c r="N362" t="s" s="4">
        <v>658</v>
      </c>
      <c r="O362" t="s" s="4">
        <v>94</v>
      </c>
      <c r="P362" t="s" s="4">
        <v>1764</v>
      </c>
      <c r="Q362" t="s" s="4">
        <v>94</v>
      </c>
      <c r="R362" t="s" s="4">
        <v>1767</v>
      </c>
      <c r="S362" t="s" s="4">
        <v>1767</v>
      </c>
      <c r="T362" t="s" s="4">
        <v>1767</v>
      </c>
      <c r="U362" t="s" s="4">
        <v>1767</v>
      </c>
      <c r="V362" t="s" s="4">
        <v>1767</v>
      </c>
      <c r="W362" t="s" s="4">
        <v>1767</v>
      </c>
      <c r="X362" t="s" s="4">
        <v>1767</v>
      </c>
      <c r="Y362" t="s" s="4">
        <v>1767</v>
      </c>
      <c r="Z362" t="s" s="4">
        <v>1767</v>
      </c>
      <c r="AA362" t="s" s="4">
        <v>1767</v>
      </c>
      <c r="AB362" t="s" s="4">
        <v>1767</v>
      </c>
      <c r="AC362" t="s" s="4">
        <v>1767</v>
      </c>
      <c r="AD362" t="s" s="4">
        <v>1767</v>
      </c>
      <c r="AE362" t="s" s="4">
        <v>97</v>
      </c>
      <c r="AF362" t="s" s="4">
        <v>1271</v>
      </c>
      <c r="AG362" t="s" s="4">
        <v>1267</v>
      </c>
      <c r="AH362" t="s" s="4">
        <v>1272</v>
      </c>
    </row>
    <row r="363" ht="45.0" customHeight="true">
      <c r="A363" t="s" s="4">
        <v>1768</v>
      </c>
      <c r="B363" t="s" s="4">
        <v>82</v>
      </c>
      <c r="C363" t="s" s="4">
        <v>1266</v>
      </c>
      <c r="D363" t="s" s="4">
        <v>1267</v>
      </c>
      <c r="E363" t="s" s="4">
        <v>119</v>
      </c>
      <c r="F363" t="s" s="4">
        <v>86</v>
      </c>
      <c r="G363" t="s" s="4">
        <v>480</v>
      </c>
      <c r="H363" t="s" s="4">
        <v>480</v>
      </c>
      <c r="I363" t="s" s="4">
        <v>111</v>
      </c>
      <c r="J363" t="s" s="4">
        <v>487</v>
      </c>
      <c r="K363" t="s" s="4">
        <v>184</v>
      </c>
      <c r="L363" t="s" s="4">
        <v>488</v>
      </c>
      <c r="M363" t="s" s="4">
        <v>125</v>
      </c>
      <c r="N363" t="s" s="4">
        <v>483</v>
      </c>
      <c r="O363" t="s" s="4">
        <v>94</v>
      </c>
      <c r="P363" t="s" s="4">
        <v>1751</v>
      </c>
      <c r="Q363" t="s" s="4">
        <v>94</v>
      </c>
      <c r="R363" t="s" s="4">
        <v>1769</v>
      </c>
      <c r="S363" t="s" s="4">
        <v>1769</v>
      </c>
      <c r="T363" t="s" s="4">
        <v>1769</v>
      </c>
      <c r="U363" t="s" s="4">
        <v>1769</v>
      </c>
      <c r="V363" t="s" s="4">
        <v>1769</v>
      </c>
      <c r="W363" t="s" s="4">
        <v>1769</v>
      </c>
      <c r="X363" t="s" s="4">
        <v>1769</v>
      </c>
      <c r="Y363" t="s" s="4">
        <v>1769</v>
      </c>
      <c r="Z363" t="s" s="4">
        <v>1769</v>
      </c>
      <c r="AA363" t="s" s="4">
        <v>1769</v>
      </c>
      <c r="AB363" t="s" s="4">
        <v>1769</v>
      </c>
      <c r="AC363" t="s" s="4">
        <v>1769</v>
      </c>
      <c r="AD363" t="s" s="4">
        <v>1769</v>
      </c>
      <c r="AE363" t="s" s="4">
        <v>97</v>
      </c>
      <c r="AF363" t="s" s="4">
        <v>1271</v>
      </c>
      <c r="AG363" t="s" s="4">
        <v>1267</v>
      </c>
      <c r="AH363" t="s" s="4">
        <v>1272</v>
      </c>
    </row>
    <row r="364" ht="45.0" customHeight="true">
      <c r="A364" t="s" s="4">
        <v>1770</v>
      </c>
      <c r="B364" t="s" s="4">
        <v>82</v>
      </c>
      <c r="C364" t="s" s="4">
        <v>1266</v>
      </c>
      <c r="D364" t="s" s="4">
        <v>1267</v>
      </c>
      <c r="E364" t="s" s="4">
        <v>119</v>
      </c>
      <c r="F364" t="s" s="4">
        <v>86</v>
      </c>
      <c r="G364" t="s" s="4">
        <v>189</v>
      </c>
      <c r="H364" t="s" s="4">
        <v>189</v>
      </c>
      <c r="I364" t="s" s="4">
        <v>1478</v>
      </c>
      <c r="J364" t="s" s="4">
        <v>492</v>
      </c>
      <c r="K364" t="s" s="4">
        <v>139</v>
      </c>
      <c r="L364" t="s" s="4">
        <v>336</v>
      </c>
      <c r="M364" t="s" s="4">
        <v>92</v>
      </c>
      <c r="N364" t="s" s="4">
        <v>277</v>
      </c>
      <c r="O364" t="s" s="4">
        <v>94</v>
      </c>
      <c r="P364" t="s" s="4">
        <v>1771</v>
      </c>
      <c r="Q364" t="s" s="4">
        <v>94</v>
      </c>
      <c r="R364" t="s" s="4">
        <v>1772</v>
      </c>
      <c r="S364" t="s" s="4">
        <v>1772</v>
      </c>
      <c r="T364" t="s" s="4">
        <v>1772</v>
      </c>
      <c r="U364" t="s" s="4">
        <v>1772</v>
      </c>
      <c r="V364" t="s" s="4">
        <v>1772</v>
      </c>
      <c r="W364" t="s" s="4">
        <v>1772</v>
      </c>
      <c r="X364" t="s" s="4">
        <v>1772</v>
      </c>
      <c r="Y364" t="s" s="4">
        <v>1772</v>
      </c>
      <c r="Z364" t="s" s="4">
        <v>1772</v>
      </c>
      <c r="AA364" t="s" s="4">
        <v>1772</v>
      </c>
      <c r="AB364" t="s" s="4">
        <v>1772</v>
      </c>
      <c r="AC364" t="s" s="4">
        <v>1772</v>
      </c>
      <c r="AD364" t="s" s="4">
        <v>1772</v>
      </c>
      <c r="AE364" t="s" s="4">
        <v>97</v>
      </c>
      <c r="AF364" t="s" s="4">
        <v>1271</v>
      </c>
      <c r="AG364" t="s" s="4">
        <v>1267</v>
      </c>
      <c r="AH364" t="s" s="4">
        <v>1272</v>
      </c>
    </row>
    <row r="365" ht="45.0" customHeight="true">
      <c r="A365" t="s" s="4">
        <v>1773</v>
      </c>
      <c r="B365" t="s" s="4">
        <v>82</v>
      </c>
      <c r="C365" t="s" s="4">
        <v>1266</v>
      </c>
      <c r="D365" t="s" s="4">
        <v>1267</v>
      </c>
      <c r="E365" t="s" s="4">
        <v>119</v>
      </c>
      <c r="F365" t="s" s="4">
        <v>86</v>
      </c>
      <c r="G365" t="s" s="4">
        <v>143</v>
      </c>
      <c r="H365" t="s" s="4">
        <v>143</v>
      </c>
      <c r="I365" t="s" s="4">
        <v>1478</v>
      </c>
      <c r="J365" t="s" s="4">
        <v>354</v>
      </c>
      <c r="K365" t="s" s="4">
        <v>496</v>
      </c>
      <c r="L365" t="s" s="4">
        <v>454</v>
      </c>
      <c r="M365" t="s" s="4">
        <v>92</v>
      </c>
      <c r="N365" t="s" s="4">
        <v>431</v>
      </c>
      <c r="O365" t="s" s="4">
        <v>94</v>
      </c>
      <c r="P365" t="s" s="4">
        <v>1774</v>
      </c>
      <c r="Q365" t="s" s="4">
        <v>94</v>
      </c>
      <c r="R365" t="s" s="4">
        <v>1775</v>
      </c>
      <c r="S365" t="s" s="4">
        <v>1775</v>
      </c>
      <c r="T365" t="s" s="4">
        <v>1775</v>
      </c>
      <c r="U365" t="s" s="4">
        <v>1775</v>
      </c>
      <c r="V365" t="s" s="4">
        <v>1775</v>
      </c>
      <c r="W365" t="s" s="4">
        <v>1775</v>
      </c>
      <c r="X365" t="s" s="4">
        <v>1775</v>
      </c>
      <c r="Y365" t="s" s="4">
        <v>1775</v>
      </c>
      <c r="Z365" t="s" s="4">
        <v>1775</v>
      </c>
      <c r="AA365" t="s" s="4">
        <v>1775</v>
      </c>
      <c r="AB365" t="s" s="4">
        <v>1775</v>
      </c>
      <c r="AC365" t="s" s="4">
        <v>1775</v>
      </c>
      <c r="AD365" t="s" s="4">
        <v>1775</v>
      </c>
      <c r="AE365" t="s" s="4">
        <v>97</v>
      </c>
      <c r="AF365" t="s" s="4">
        <v>1271</v>
      </c>
      <c r="AG365" t="s" s="4">
        <v>1267</v>
      </c>
      <c r="AH365" t="s" s="4">
        <v>1272</v>
      </c>
    </row>
    <row r="366" ht="45.0" customHeight="true">
      <c r="A366" t="s" s="4">
        <v>1776</v>
      </c>
      <c r="B366" t="s" s="4">
        <v>82</v>
      </c>
      <c r="C366" t="s" s="4">
        <v>1266</v>
      </c>
      <c r="D366" t="s" s="4">
        <v>1267</v>
      </c>
      <c r="E366" t="s" s="4">
        <v>119</v>
      </c>
      <c r="F366" t="s" s="4">
        <v>86</v>
      </c>
      <c r="G366" t="s" s="4">
        <v>181</v>
      </c>
      <c r="H366" t="s" s="4">
        <v>181</v>
      </c>
      <c r="I366" t="s" s="4">
        <v>1478</v>
      </c>
      <c r="J366" t="s" s="4">
        <v>354</v>
      </c>
      <c r="K366" t="s" s="4">
        <v>176</v>
      </c>
      <c r="L366" t="s" s="4">
        <v>216</v>
      </c>
      <c r="M366" t="s" s="4">
        <v>92</v>
      </c>
      <c r="N366" t="s" s="4">
        <v>356</v>
      </c>
      <c r="O366" t="s" s="4">
        <v>94</v>
      </c>
      <c r="P366" t="s" s="4">
        <v>1777</v>
      </c>
      <c r="Q366" t="s" s="4">
        <v>94</v>
      </c>
      <c r="R366" t="s" s="4">
        <v>1778</v>
      </c>
      <c r="S366" t="s" s="4">
        <v>1778</v>
      </c>
      <c r="T366" t="s" s="4">
        <v>1778</v>
      </c>
      <c r="U366" t="s" s="4">
        <v>1778</v>
      </c>
      <c r="V366" t="s" s="4">
        <v>1778</v>
      </c>
      <c r="W366" t="s" s="4">
        <v>1778</v>
      </c>
      <c r="X366" t="s" s="4">
        <v>1778</v>
      </c>
      <c r="Y366" t="s" s="4">
        <v>1778</v>
      </c>
      <c r="Z366" t="s" s="4">
        <v>1778</v>
      </c>
      <c r="AA366" t="s" s="4">
        <v>1778</v>
      </c>
      <c r="AB366" t="s" s="4">
        <v>1778</v>
      </c>
      <c r="AC366" t="s" s="4">
        <v>1778</v>
      </c>
      <c r="AD366" t="s" s="4">
        <v>1778</v>
      </c>
      <c r="AE366" t="s" s="4">
        <v>97</v>
      </c>
      <c r="AF366" t="s" s="4">
        <v>1271</v>
      </c>
      <c r="AG366" t="s" s="4">
        <v>1267</v>
      </c>
      <c r="AH366" t="s" s="4">
        <v>1272</v>
      </c>
    </row>
    <row r="367" ht="45.0" customHeight="true">
      <c r="A367" t="s" s="4">
        <v>1779</v>
      </c>
      <c r="B367" t="s" s="4">
        <v>82</v>
      </c>
      <c r="C367" t="s" s="4">
        <v>1266</v>
      </c>
      <c r="D367" t="s" s="4">
        <v>1267</v>
      </c>
      <c r="E367" t="s" s="4">
        <v>119</v>
      </c>
      <c r="F367" t="s" s="4">
        <v>86</v>
      </c>
      <c r="G367" t="s" s="4">
        <v>480</v>
      </c>
      <c r="H367" t="s" s="4">
        <v>480</v>
      </c>
      <c r="I367" t="s" s="4">
        <v>111</v>
      </c>
      <c r="J367" t="s" s="4">
        <v>666</v>
      </c>
      <c r="K367" t="s" s="4">
        <v>496</v>
      </c>
      <c r="L367" t="s" s="4">
        <v>667</v>
      </c>
      <c r="M367" t="s" s="4">
        <v>92</v>
      </c>
      <c r="N367" t="s" s="4">
        <v>668</v>
      </c>
      <c r="O367" t="s" s="4">
        <v>94</v>
      </c>
      <c r="P367" t="s" s="4">
        <v>1780</v>
      </c>
      <c r="Q367" t="s" s="4">
        <v>94</v>
      </c>
      <c r="R367" t="s" s="4">
        <v>1781</v>
      </c>
      <c r="S367" t="s" s="4">
        <v>1781</v>
      </c>
      <c r="T367" t="s" s="4">
        <v>1781</v>
      </c>
      <c r="U367" t="s" s="4">
        <v>1781</v>
      </c>
      <c r="V367" t="s" s="4">
        <v>1781</v>
      </c>
      <c r="W367" t="s" s="4">
        <v>1781</v>
      </c>
      <c r="X367" t="s" s="4">
        <v>1781</v>
      </c>
      <c r="Y367" t="s" s="4">
        <v>1781</v>
      </c>
      <c r="Z367" t="s" s="4">
        <v>1781</v>
      </c>
      <c r="AA367" t="s" s="4">
        <v>1781</v>
      </c>
      <c r="AB367" t="s" s="4">
        <v>1781</v>
      </c>
      <c r="AC367" t="s" s="4">
        <v>1781</v>
      </c>
      <c r="AD367" t="s" s="4">
        <v>1781</v>
      </c>
      <c r="AE367" t="s" s="4">
        <v>97</v>
      </c>
      <c r="AF367" t="s" s="4">
        <v>1271</v>
      </c>
      <c r="AG367" t="s" s="4">
        <v>1267</v>
      </c>
      <c r="AH367" t="s" s="4">
        <v>1272</v>
      </c>
    </row>
    <row r="368" ht="45.0" customHeight="true">
      <c r="A368" t="s" s="4">
        <v>1782</v>
      </c>
      <c r="B368" t="s" s="4">
        <v>82</v>
      </c>
      <c r="C368" t="s" s="4">
        <v>1266</v>
      </c>
      <c r="D368" t="s" s="4">
        <v>1267</v>
      </c>
      <c r="E368" t="s" s="4">
        <v>119</v>
      </c>
      <c r="F368" t="s" s="4">
        <v>86</v>
      </c>
      <c r="G368" t="s" s="4">
        <v>395</v>
      </c>
      <c r="H368" t="s" s="4">
        <v>395</v>
      </c>
      <c r="I368" t="s" s="4">
        <v>152</v>
      </c>
      <c r="J368" t="s" s="4">
        <v>672</v>
      </c>
      <c r="K368" t="s" s="4">
        <v>154</v>
      </c>
      <c r="L368" t="s" s="4">
        <v>170</v>
      </c>
      <c r="M368" t="s" s="4">
        <v>92</v>
      </c>
      <c r="N368" t="s" s="4">
        <v>673</v>
      </c>
      <c r="O368" t="s" s="4">
        <v>94</v>
      </c>
      <c r="P368" t="s" s="4">
        <v>1783</v>
      </c>
      <c r="Q368" t="s" s="4">
        <v>94</v>
      </c>
      <c r="R368" t="s" s="4">
        <v>1784</v>
      </c>
      <c r="S368" t="s" s="4">
        <v>1784</v>
      </c>
      <c r="T368" t="s" s="4">
        <v>1784</v>
      </c>
      <c r="U368" t="s" s="4">
        <v>1784</v>
      </c>
      <c r="V368" t="s" s="4">
        <v>1784</v>
      </c>
      <c r="W368" t="s" s="4">
        <v>1784</v>
      </c>
      <c r="X368" t="s" s="4">
        <v>1784</v>
      </c>
      <c r="Y368" t="s" s="4">
        <v>1784</v>
      </c>
      <c r="Z368" t="s" s="4">
        <v>1784</v>
      </c>
      <c r="AA368" t="s" s="4">
        <v>1784</v>
      </c>
      <c r="AB368" t="s" s="4">
        <v>1784</v>
      </c>
      <c r="AC368" t="s" s="4">
        <v>1784</v>
      </c>
      <c r="AD368" t="s" s="4">
        <v>1784</v>
      </c>
      <c r="AE368" t="s" s="4">
        <v>97</v>
      </c>
      <c r="AF368" t="s" s="4">
        <v>1271</v>
      </c>
      <c r="AG368" t="s" s="4">
        <v>1267</v>
      </c>
      <c r="AH368" t="s" s="4">
        <v>1272</v>
      </c>
    </row>
    <row r="369" ht="45.0" customHeight="true">
      <c r="A369" t="s" s="4">
        <v>1785</v>
      </c>
      <c r="B369" t="s" s="4">
        <v>82</v>
      </c>
      <c r="C369" t="s" s="4">
        <v>1266</v>
      </c>
      <c r="D369" t="s" s="4">
        <v>1267</v>
      </c>
      <c r="E369" t="s" s="4">
        <v>119</v>
      </c>
      <c r="F369" t="s" s="4">
        <v>86</v>
      </c>
      <c r="G369" t="s" s="4">
        <v>702</v>
      </c>
      <c r="H369" t="s" s="4">
        <v>702</v>
      </c>
      <c r="I369" t="s" s="4">
        <v>88</v>
      </c>
      <c r="J369" t="s" s="4">
        <v>703</v>
      </c>
      <c r="K369" t="s" s="4">
        <v>704</v>
      </c>
      <c r="L369" t="s" s="4">
        <v>501</v>
      </c>
      <c r="M369" t="s" s="4">
        <v>92</v>
      </c>
      <c r="N369" t="s" s="4">
        <v>705</v>
      </c>
      <c r="O369" t="s" s="4">
        <v>94</v>
      </c>
      <c r="P369" t="s" s="4">
        <v>1786</v>
      </c>
      <c r="Q369" t="s" s="4">
        <v>94</v>
      </c>
      <c r="R369" t="s" s="4">
        <v>1787</v>
      </c>
      <c r="S369" t="s" s="4">
        <v>1787</v>
      </c>
      <c r="T369" t="s" s="4">
        <v>1787</v>
      </c>
      <c r="U369" t="s" s="4">
        <v>1787</v>
      </c>
      <c r="V369" t="s" s="4">
        <v>1787</v>
      </c>
      <c r="W369" t="s" s="4">
        <v>1787</v>
      </c>
      <c r="X369" t="s" s="4">
        <v>1787</v>
      </c>
      <c r="Y369" t="s" s="4">
        <v>1787</v>
      </c>
      <c r="Z369" t="s" s="4">
        <v>1787</v>
      </c>
      <c r="AA369" t="s" s="4">
        <v>1787</v>
      </c>
      <c r="AB369" t="s" s="4">
        <v>1787</v>
      </c>
      <c r="AC369" t="s" s="4">
        <v>1787</v>
      </c>
      <c r="AD369" t="s" s="4">
        <v>1787</v>
      </c>
      <c r="AE369" t="s" s="4">
        <v>97</v>
      </c>
      <c r="AF369" t="s" s="4">
        <v>1271</v>
      </c>
      <c r="AG369" t="s" s="4">
        <v>1267</v>
      </c>
      <c r="AH369" t="s" s="4">
        <v>1272</v>
      </c>
    </row>
    <row r="370" ht="45.0" customHeight="true">
      <c r="A370" t="s" s="4">
        <v>1788</v>
      </c>
      <c r="B370" t="s" s="4">
        <v>82</v>
      </c>
      <c r="C370" t="s" s="4">
        <v>1266</v>
      </c>
      <c r="D370" t="s" s="4">
        <v>1267</v>
      </c>
      <c r="E370" t="s" s="4">
        <v>119</v>
      </c>
      <c r="F370" t="s" s="4">
        <v>86</v>
      </c>
      <c r="G370" t="s" s="4">
        <v>130</v>
      </c>
      <c r="H370" t="s" s="4">
        <v>130</v>
      </c>
      <c r="I370" t="s" s="4">
        <v>1478</v>
      </c>
      <c r="J370" t="s" s="4">
        <v>709</v>
      </c>
      <c r="K370" t="s" s="4">
        <v>203</v>
      </c>
      <c r="L370" t="s" s="4">
        <v>710</v>
      </c>
      <c r="M370" t="s" s="4">
        <v>92</v>
      </c>
      <c r="N370" t="s" s="4">
        <v>711</v>
      </c>
      <c r="O370" t="s" s="4">
        <v>94</v>
      </c>
      <c r="P370" t="s" s="4">
        <v>1789</v>
      </c>
      <c r="Q370" t="s" s="4">
        <v>94</v>
      </c>
      <c r="R370" t="s" s="4">
        <v>1790</v>
      </c>
      <c r="S370" t="s" s="4">
        <v>1790</v>
      </c>
      <c r="T370" t="s" s="4">
        <v>1790</v>
      </c>
      <c r="U370" t="s" s="4">
        <v>1790</v>
      </c>
      <c r="V370" t="s" s="4">
        <v>1790</v>
      </c>
      <c r="W370" t="s" s="4">
        <v>1790</v>
      </c>
      <c r="X370" t="s" s="4">
        <v>1790</v>
      </c>
      <c r="Y370" t="s" s="4">
        <v>1790</v>
      </c>
      <c r="Z370" t="s" s="4">
        <v>1790</v>
      </c>
      <c r="AA370" t="s" s="4">
        <v>1790</v>
      </c>
      <c r="AB370" t="s" s="4">
        <v>1790</v>
      </c>
      <c r="AC370" t="s" s="4">
        <v>1790</v>
      </c>
      <c r="AD370" t="s" s="4">
        <v>1790</v>
      </c>
      <c r="AE370" t="s" s="4">
        <v>97</v>
      </c>
      <c r="AF370" t="s" s="4">
        <v>1271</v>
      </c>
      <c r="AG370" t="s" s="4">
        <v>1267</v>
      </c>
      <c r="AH370" t="s" s="4">
        <v>1272</v>
      </c>
    </row>
    <row r="371" ht="45.0" customHeight="true">
      <c r="A371" t="s" s="4">
        <v>1791</v>
      </c>
      <c r="B371" t="s" s="4">
        <v>82</v>
      </c>
      <c r="C371" t="s" s="4">
        <v>1266</v>
      </c>
      <c r="D371" t="s" s="4">
        <v>1267</v>
      </c>
      <c r="E371" t="s" s="4">
        <v>119</v>
      </c>
      <c r="F371" t="s" s="4">
        <v>86</v>
      </c>
      <c r="G371" t="s" s="4">
        <v>181</v>
      </c>
      <c r="H371" t="s" s="4">
        <v>181</v>
      </c>
      <c r="I371" t="s" s="4">
        <v>1478</v>
      </c>
      <c r="J371" t="s" s="4">
        <v>593</v>
      </c>
      <c r="K371" t="s" s="4">
        <v>162</v>
      </c>
      <c r="L371" t="s" s="4">
        <v>594</v>
      </c>
      <c r="M371" t="s" s="4">
        <v>92</v>
      </c>
      <c r="N371" t="s" s="4">
        <v>595</v>
      </c>
      <c r="O371" t="s" s="4">
        <v>94</v>
      </c>
      <c r="P371" t="s" s="4">
        <v>1792</v>
      </c>
      <c r="Q371" t="s" s="4">
        <v>94</v>
      </c>
      <c r="R371" t="s" s="4">
        <v>1793</v>
      </c>
      <c r="S371" t="s" s="4">
        <v>1793</v>
      </c>
      <c r="T371" t="s" s="4">
        <v>1793</v>
      </c>
      <c r="U371" t="s" s="4">
        <v>1793</v>
      </c>
      <c r="V371" t="s" s="4">
        <v>1793</v>
      </c>
      <c r="W371" t="s" s="4">
        <v>1793</v>
      </c>
      <c r="X371" t="s" s="4">
        <v>1793</v>
      </c>
      <c r="Y371" t="s" s="4">
        <v>1793</v>
      </c>
      <c r="Z371" t="s" s="4">
        <v>1793</v>
      </c>
      <c r="AA371" t="s" s="4">
        <v>1793</v>
      </c>
      <c r="AB371" t="s" s="4">
        <v>1793</v>
      </c>
      <c r="AC371" t="s" s="4">
        <v>1793</v>
      </c>
      <c r="AD371" t="s" s="4">
        <v>1793</v>
      </c>
      <c r="AE371" t="s" s="4">
        <v>97</v>
      </c>
      <c r="AF371" t="s" s="4">
        <v>1271</v>
      </c>
      <c r="AG371" t="s" s="4">
        <v>1267</v>
      </c>
      <c r="AH371" t="s" s="4">
        <v>1272</v>
      </c>
    </row>
    <row r="372" ht="45.0" customHeight="true">
      <c r="A372" t="s" s="4">
        <v>1794</v>
      </c>
      <c r="B372" t="s" s="4">
        <v>82</v>
      </c>
      <c r="C372" t="s" s="4">
        <v>1266</v>
      </c>
      <c r="D372" t="s" s="4">
        <v>1267</v>
      </c>
      <c r="E372" t="s" s="4">
        <v>119</v>
      </c>
      <c r="F372" t="s" s="4">
        <v>86</v>
      </c>
      <c r="G372" t="s" s="4">
        <v>480</v>
      </c>
      <c r="H372" t="s" s="4">
        <v>480</v>
      </c>
      <c r="I372" t="s" s="4">
        <v>111</v>
      </c>
      <c r="J372" t="s" s="4">
        <v>599</v>
      </c>
      <c r="K372" t="s" s="4">
        <v>344</v>
      </c>
      <c r="L372" t="s" s="4">
        <v>482</v>
      </c>
      <c r="M372" t="s" s="4">
        <v>92</v>
      </c>
      <c r="N372" t="s" s="4">
        <v>483</v>
      </c>
      <c r="O372" t="s" s="4">
        <v>94</v>
      </c>
      <c r="P372" t="s" s="4">
        <v>1751</v>
      </c>
      <c r="Q372" t="s" s="4">
        <v>94</v>
      </c>
      <c r="R372" t="s" s="4">
        <v>1795</v>
      </c>
      <c r="S372" t="s" s="4">
        <v>1795</v>
      </c>
      <c r="T372" t="s" s="4">
        <v>1795</v>
      </c>
      <c r="U372" t="s" s="4">
        <v>1795</v>
      </c>
      <c r="V372" t="s" s="4">
        <v>1795</v>
      </c>
      <c r="W372" t="s" s="4">
        <v>1795</v>
      </c>
      <c r="X372" t="s" s="4">
        <v>1795</v>
      </c>
      <c r="Y372" t="s" s="4">
        <v>1795</v>
      </c>
      <c r="Z372" t="s" s="4">
        <v>1795</v>
      </c>
      <c r="AA372" t="s" s="4">
        <v>1795</v>
      </c>
      <c r="AB372" t="s" s="4">
        <v>1795</v>
      </c>
      <c r="AC372" t="s" s="4">
        <v>1795</v>
      </c>
      <c r="AD372" t="s" s="4">
        <v>1795</v>
      </c>
      <c r="AE372" t="s" s="4">
        <v>97</v>
      </c>
      <c r="AF372" t="s" s="4">
        <v>1271</v>
      </c>
      <c r="AG372" t="s" s="4">
        <v>1267</v>
      </c>
      <c r="AH372" t="s" s="4">
        <v>1272</v>
      </c>
    </row>
    <row r="373" ht="45.0" customHeight="true">
      <c r="A373" t="s" s="4">
        <v>1796</v>
      </c>
      <c r="B373" t="s" s="4">
        <v>82</v>
      </c>
      <c r="C373" t="s" s="4">
        <v>1266</v>
      </c>
      <c r="D373" t="s" s="4">
        <v>1267</v>
      </c>
      <c r="E373" t="s" s="4">
        <v>119</v>
      </c>
      <c r="F373" t="s" s="4">
        <v>86</v>
      </c>
      <c r="G373" t="s" s="4">
        <v>603</v>
      </c>
      <c r="H373" t="s" s="4">
        <v>603</v>
      </c>
      <c r="I373" t="s" s="4">
        <v>111</v>
      </c>
      <c r="J373" t="s" s="4">
        <v>604</v>
      </c>
      <c r="K373" t="s" s="4">
        <v>605</v>
      </c>
      <c r="L373" t="s" s="4">
        <v>606</v>
      </c>
      <c r="M373" t="s" s="4">
        <v>125</v>
      </c>
      <c r="N373" t="s" s="4">
        <v>204</v>
      </c>
      <c r="O373" t="s" s="4">
        <v>94</v>
      </c>
      <c r="P373" t="s" s="4">
        <v>1661</v>
      </c>
      <c r="Q373" t="s" s="4">
        <v>94</v>
      </c>
      <c r="R373" t="s" s="4">
        <v>1797</v>
      </c>
      <c r="S373" t="s" s="4">
        <v>1797</v>
      </c>
      <c r="T373" t="s" s="4">
        <v>1797</v>
      </c>
      <c r="U373" t="s" s="4">
        <v>1797</v>
      </c>
      <c r="V373" t="s" s="4">
        <v>1797</v>
      </c>
      <c r="W373" t="s" s="4">
        <v>1797</v>
      </c>
      <c r="X373" t="s" s="4">
        <v>1797</v>
      </c>
      <c r="Y373" t="s" s="4">
        <v>1797</v>
      </c>
      <c r="Z373" t="s" s="4">
        <v>1797</v>
      </c>
      <c r="AA373" t="s" s="4">
        <v>1797</v>
      </c>
      <c r="AB373" t="s" s="4">
        <v>1797</v>
      </c>
      <c r="AC373" t="s" s="4">
        <v>1797</v>
      </c>
      <c r="AD373" t="s" s="4">
        <v>1797</v>
      </c>
      <c r="AE373" t="s" s="4">
        <v>97</v>
      </c>
      <c r="AF373" t="s" s="4">
        <v>1271</v>
      </c>
      <c r="AG373" t="s" s="4">
        <v>1267</v>
      </c>
      <c r="AH373" t="s" s="4">
        <v>1272</v>
      </c>
    </row>
    <row r="374" ht="45.0" customHeight="true">
      <c r="A374" t="s" s="4">
        <v>1798</v>
      </c>
      <c r="B374" t="s" s="4">
        <v>82</v>
      </c>
      <c r="C374" t="s" s="4">
        <v>1266</v>
      </c>
      <c r="D374" t="s" s="4">
        <v>1267</v>
      </c>
      <c r="E374" t="s" s="4">
        <v>119</v>
      </c>
      <c r="F374" t="s" s="4">
        <v>86</v>
      </c>
      <c r="G374" t="s" s="4">
        <v>636</v>
      </c>
      <c r="H374" t="s" s="4">
        <v>636</v>
      </c>
      <c r="I374" t="s" s="4">
        <v>111</v>
      </c>
      <c r="J374" t="s" s="4">
        <v>637</v>
      </c>
      <c r="K374" t="s" s="4">
        <v>133</v>
      </c>
      <c r="L374" t="s" s="4">
        <v>468</v>
      </c>
      <c r="M374" t="s" s="4">
        <v>125</v>
      </c>
      <c r="N374" t="s" s="4">
        <v>638</v>
      </c>
      <c r="O374" t="s" s="4">
        <v>94</v>
      </c>
      <c r="P374" t="s" s="4">
        <v>1799</v>
      </c>
      <c r="Q374" t="s" s="4">
        <v>94</v>
      </c>
      <c r="R374" t="s" s="4">
        <v>1800</v>
      </c>
      <c r="S374" t="s" s="4">
        <v>1800</v>
      </c>
      <c r="T374" t="s" s="4">
        <v>1800</v>
      </c>
      <c r="U374" t="s" s="4">
        <v>1800</v>
      </c>
      <c r="V374" t="s" s="4">
        <v>1800</v>
      </c>
      <c r="W374" t="s" s="4">
        <v>1800</v>
      </c>
      <c r="X374" t="s" s="4">
        <v>1800</v>
      </c>
      <c r="Y374" t="s" s="4">
        <v>1800</v>
      </c>
      <c r="Z374" t="s" s="4">
        <v>1800</v>
      </c>
      <c r="AA374" t="s" s="4">
        <v>1800</v>
      </c>
      <c r="AB374" t="s" s="4">
        <v>1800</v>
      </c>
      <c r="AC374" t="s" s="4">
        <v>1800</v>
      </c>
      <c r="AD374" t="s" s="4">
        <v>1800</v>
      </c>
      <c r="AE374" t="s" s="4">
        <v>97</v>
      </c>
      <c r="AF374" t="s" s="4">
        <v>1271</v>
      </c>
      <c r="AG374" t="s" s="4">
        <v>1267</v>
      </c>
      <c r="AH374" t="s" s="4">
        <v>1272</v>
      </c>
    </row>
    <row r="375" ht="45.0" customHeight="true">
      <c r="A375" t="s" s="4">
        <v>1801</v>
      </c>
      <c r="B375" t="s" s="4">
        <v>82</v>
      </c>
      <c r="C375" t="s" s="4">
        <v>1266</v>
      </c>
      <c r="D375" t="s" s="4">
        <v>1267</v>
      </c>
      <c r="E375" t="s" s="4">
        <v>119</v>
      </c>
      <c r="F375" t="s" s="4">
        <v>86</v>
      </c>
      <c r="G375" t="s" s="4">
        <v>130</v>
      </c>
      <c r="H375" t="s" s="4">
        <v>130</v>
      </c>
      <c r="I375" t="s" s="4">
        <v>152</v>
      </c>
      <c r="J375" t="s" s="4">
        <v>715</v>
      </c>
      <c r="K375" t="s" s="4">
        <v>407</v>
      </c>
      <c r="L375" t="s" s="4">
        <v>623</v>
      </c>
      <c r="M375" t="s" s="4">
        <v>92</v>
      </c>
      <c r="N375" t="s" s="4">
        <v>711</v>
      </c>
      <c r="O375" t="s" s="4">
        <v>94</v>
      </c>
      <c r="P375" t="s" s="4">
        <v>716</v>
      </c>
      <c r="Q375" t="s" s="4">
        <v>94</v>
      </c>
      <c r="R375" t="s" s="4">
        <v>1802</v>
      </c>
      <c r="S375" t="s" s="4">
        <v>1802</v>
      </c>
      <c r="T375" t="s" s="4">
        <v>1802</v>
      </c>
      <c r="U375" t="s" s="4">
        <v>1802</v>
      </c>
      <c r="V375" t="s" s="4">
        <v>1802</v>
      </c>
      <c r="W375" t="s" s="4">
        <v>1802</v>
      </c>
      <c r="X375" t="s" s="4">
        <v>1802</v>
      </c>
      <c r="Y375" t="s" s="4">
        <v>1802</v>
      </c>
      <c r="Z375" t="s" s="4">
        <v>1802</v>
      </c>
      <c r="AA375" t="s" s="4">
        <v>1802</v>
      </c>
      <c r="AB375" t="s" s="4">
        <v>1802</v>
      </c>
      <c r="AC375" t="s" s="4">
        <v>1802</v>
      </c>
      <c r="AD375" t="s" s="4">
        <v>1802</v>
      </c>
      <c r="AE375" t="s" s="4">
        <v>97</v>
      </c>
      <c r="AF375" t="s" s="4">
        <v>1271</v>
      </c>
      <c r="AG375" t="s" s="4">
        <v>1267</v>
      </c>
      <c r="AH375" t="s" s="4">
        <v>1272</v>
      </c>
    </row>
    <row r="376" ht="45.0" customHeight="true">
      <c r="A376" t="s" s="4">
        <v>1803</v>
      </c>
      <c r="B376" t="s" s="4">
        <v>82</v>
      </c>
      <c r="C376" t="s" s="4">
        <v>1266</v>
      </c>
      <c r="D376" t="s" s="4">
        <v>1267</v>
      </c>
      <c r="E376" t="s" s="4">
        <v>119</v>
      </c>
      <c r="F376" t="s" s="4">
        <v>86</v>
      </c>
      <c r="G376" t="s" s="4">
        <v>442</v>
      </c>
      <c r="H376" t="s" s="4">
        <v>442</v>
      </c>
      <c r="I376" t="s" s="4">
        <v>1478</v>
      </c>
      <c r="J376" t="s" s="4">
        <v>719</v>
      </c>
      <c r="K376" t="s" s="4">
        <v>720</v>
      </c>
      <c r="L376" t="s" s="4">
        <v>191</v>
      </c>
      <c r="M376" t="s" s="4">
        <v>125</v>
      </c>
      <c r="N376" t="s" s="4">
        <v>721</v>
      </c>
      <c r="O376" t="s" s="4">
        <v>94</v>
      </c>
      <c r="P376" t="s" s="4">
        <v>722</v>
      </c>
      <c r="Q376" t="s" s="4">
        <v>94</v>
      </c>
      <c r="R376" t="s" s="4">
        <v>1804</v>
      </c>
      <c r="S376" t="s" s="4">
        <v>1804</v>
      </c>
      <c r="T376" t="s" s="4">
        <v>1804</v>
      </c>
      <c r="U376" t="s" s="4">
        <v>1804</v>
      </c>
      <c r="V376" t="s" s="4">
        <v>1804</v>
      </c>
      <c r="W376" t="s" s="4">
        <v>1804</v>
      </c>
      <c r="X376" t="s" s="4">
        <v>1804</v>
      </c>
      <c r="Y376" t="s" s="4">
        <v>1804</v>
      </c>
      <c r="Z376" t="s" s="4">
        <v>1804</v>
      </c>
      <c r="AA376" t="s" s="4">
        <v>1804</v>
      </c>
      <c r="AB376" t="s" s="4">
        <v>1804</v>
      </c>
      <c r="AC376" t="s" s="4">
        <v>1804</v>
      </c>
      <c r="AD376" t="s" s="4">
        <v>1804</v>
      </c>
      <c r="AE376" t="s" s="4">
        <v>97</v>
      </c>
      <c r="AF376" t="s" s="4">
        <v>1271</v>
      </c>
      <c r="AG376" t="s" s="4">
        <v>1267</v>
      </c>
      <c r="AH376" t="s" s="4">
        <v>1272</v>
      </c>
    </row>
    <row r="377" ht="45.0" customHeight="true">
      <c r="A377" t="s" s="4">
        <v>1805</v>
      </c>
      <c r="B377" t="s" s="4">
        <v>82</v>
      </c>
      <c r="C377" t="s" s="4">
        <v>1266</v>
      </c>
      <c r="D377" t="s" s="4">
        <v>1267</v>
      </c>
      <c r="E377" t="s" s="4">
        <v>119</v>
      </c>
      <c r="F377" t="s" s="4">
        <v>86</v>
      </c>
      <c r="G377" t="s" s="4">
        <v>636</v>
      </c>
      <c r="H377" t="s" s="4">
        <v>636</v>
      </c>
      <c r="I377" t="s" s="4">
        <v>1478</v>
      </c>
      <c r="J377" t="s" s="4">
        <v>755</v>
      </c>
      <c r="K377" t="s" s="4">
        <v>389</v>
      </c>
      <c r="L377" t="s" s="4">
        <v>114</v>
      </c>
      <c r="M377" t="s" s="4">
        <v>125</v>
      </c>
      <c r="N377" t="s" s="4">
        <v>705</v>
      </c>
      <c r="O377" t="s" s="4">
        <v>94</v>
      </c>
      <c r="P377" t="s" s="4">
        <v>1786</v>
      </c>
      <c r="Q377" t="s" s="4">
        <v>94</v>
      </c>
      <c r="R377" t="s" s="4">
        <v>1806</v>
      </c>
      <c r="S377" t="s" s="4">
        <v>1806</v>
      </c>
      <c r="T377" t="s" s="4">
        <v>1806</v>
      </c>
      <c r="U377" t="s" s="4">
        <v>1806</v>
      </c>
      <c r="V377" t="s" s="4">
        <v>1806</v>
      </c>
      <c r="W377" t="s" s="4">
        <v>1806</v>
      </c>
      <c r="X377" t="s" s="4">
        <v>1806</v>
      </c>
      <c r="Y377" t="s" s="4">
        <v>1806</v>
      </c>
      <c r="Z377" t="s" s="4">
        <v>1806</v>
      </c>
      <c r="AA377" t="s" s="4">
        <v>1806</v>
      </c>
      <c r="AB377" t="s" s="4">
        <v>1806</v>
      </c>
      <c r="AC377" t="s" s="4">
        <v>1806</v>
      </c>
      <c r="AD377" t="s" s="4">
        <v>1806</v>
      </c>
      <c r="AE377" t="s" s="4">
        <v>97</v>
      </c>
      <c r="AF377" t="s" s="4">
        <v>1271</v>
      </c>
      <c r="AG377" t="s" s="4">
        <v>1267</v>
      </c>
      <c r="AH377" t="s" s="4">
        <v>1272</v>
      </c>
    </row>
    <row r="378" ht="45.0" customHeight="true">
      <c r="A378" t="s" s="4">
        <v>1807</v>
      </c>
      <c r="B378" t="s" s="4">
        <v>82</v>
      </c>
      <c r="C378" t="s" s="4">
        <v>1266</v>
      </c>
      <c r="D378" t="s" s="4">
        <v>1267</v>
      </c>
      <c r="E378" t="s" s="4">
        <v>119</v>
      </c>
      <c r="F378" t="s" s="4">
        <v>86</v>
      </c>
      <c r="G378" t="s" s="4">
        <v>395</v>
      </c>
      <c r="H378" t="s" s="4">
        <v>395</v>
      </c>
      <c r="I378" t="s" s="4">
        <v>1478</v>
      </c>
      <c r="J378" t="s" s="4">
        <v>759</v>
      </c>
      <c r="K378" t="s" s="4">
        <v>760</v>
      </c>
      <c r="L378" t="s" s="4">
        <v>216</v>
      </c>
      <c r="M378" t="s" s="4">
        <v>92</v>
      </c>
      <c r="N378" t="s" s="4">
        <v>673</v>
      </c>
      <c r="O378" t="s" s="4">
        <v>94</v>
      </c>
      <c r="P378" t="s" s="4">
        <v>1783</v>
      </c>
      <c r="Q378" t="s" s="4">
        <v>94</v>
      </c>
      <c r="R378" t="s" s="4">
        <v>1808</v>
      </c>
      <c r="S378" t="s" s="4">
        <v>1808</v>
      </c>
      <c r="T378" t="s" s="4">
        <v>1808</v>
      </c>
      <c r="U378" t="s" s="4">
        <v>1808</v>
      </c>
      <c r="V378" t="s" s="4">
        <v>1808</v>
      </c>
      <c r="W378" t="s" s="4">
        <v>1808</v>
      </c>
      <c r="X378" t="s" s="4">
        <v>1808</v>
      </c>
      <c r="Y378" t="s" s="4">
        <v>1808</v>
      </c>
      <c r="Z378" t="s" s="4">
        <v>1808</v>
      </c>
      <c r="AA378" t="s" s="4">
        <v>1808</v>
      </c>
      <c r="AB378" t="s" s="4">
        <v>1808</v>
      </c>
      <c r="AC378" t="s" s="4">
        <v>1808</v>
      </c>
      <c r="AD378" t="s" s="4">
        <v>1808</v>
      </c>
      <c r="AE378" t="s" s="4">
        <v>97</v>
      </c>
      <c r="AF378" t="s" s="4">
        <v>1271</v>
      </c>
      <c r="AG378" t="s" s="4">
        <v>1267</v>
      </c>
      <c r="AH378" t="s" s="4">
        <v>1272</v>
      </c>
    </row>
    <row r="379" ht="45.0" customHeight="true">
      <c r="A379" t="s" s="4">
        <v>1809</v>
      </c>
      <c r="B379" t="s" s="4">
        <v>82</v>
      </c>
      <c r="C379" t="s" s="4">
        <v>1266</v>
      </c>
      <c r="D379" t="s" s="4">
        <v>1267</v>
      </c>
      <c r="E379" t="s" s="4">
        <v>119</v>
      </c>
      <c r="F379" t="s" s="4">
        <v>86</v>
      </c>
      <c r="G379" t="s" s="4">
        <v>151</v>
      </c>
      <c r="H379" t="s" s="4">
        <v>151</v>
      </c>
      <c r="I379" t="s" s="4">
        <v>1478</v>
      </c>
      <c r="J379" t="s" s="4">
        <v>642</v>
      </c>
      <c r="K379" t="s" s="4">
        <v>224</v>
      </c>
      <c r="L379" t="s" s="4">
        <v>643</v>
      </c>
      <c r="M379" t="s" s="4">
        <v>125</v>
      </c>
      <c r="N379" t="s" s="4">
        <v>644</v>
      </c>
      <c r="O379" t="s" s="4">
        <v>94</v>
      </c>
      <c r="P379" t="s" s="4">
        <v>1810</v>
      </c>
      <c r="Q379" t="s" s="4">
        <v>94</v>
      </c>
      <c r="R379" t="s" s="4">
        <v>1811</v>
      </c>
      <c r="S379" t="s" s="4">
        <v>1811</v>
      </c>
      <c r="T379" t="s" s="4">
        <v>1811</v>
      </c>
      <c r="U379" t="s" s="4">
        <v>1811</v>
      </c>
      <c r="V379" t="s" s="4">
        <v>1811</v>
      </c>
      <c r="W379" t="s" s="4">
        <v>1811</v>
      </c>
      <c r="X379" t="s" s="4">
        <v>1811</v>
      </c>
      <c r="Y379" t="s" s="4">
        <v>1811</v>
      </c>
      <c r="Z379" t="s" s="4">
        <v>1811</v>
      </c>
      <c r="AA379" t="s" s="4">
        <v>1811</v>
      </c>
      <c r="AB379" t="s" s="4">
        <v>1811</v>
      </c>
      <c r="AC379" t="s" s="4">
        <v>1811</v>
      </c>
      <c r="AD379" t="s" s="4">
        <v>1811</v>
      </c>
      <c r="AE379" t="s" s="4">
        <v>97</v>
      </c>
      <c r="AF379" t="s" s="4">
        <v>1271</v>
      </c>
      <c r="AG379" t="s" s="4">
        <v>1267</v>
      </c>
      <c r="AH379" t="s" s="4">
        <v>1272</v>
      </c>
    </row>
    <row r="380" ht="45.0" customHeight="true">
      <c r="A380" t="s" s="4">
        <v>1812</v>
      </c>
      <c r="B380" t="s" s="4">
        <v>82</v>
      </c>
      <c r="C380" t="s" s="4">
        <v>1266</v>
      </c>
      <c r="D380" t="s" s="4">
        <v>1267</v>
      </c>
      <c r="E380" t="s" s="4">
        <v>119</v>
      </c>
      <c r="F380" t="s" s="4">
        <v>86</v>
      </c>
      <c r="G380" t="s" s="4">
        <v>480</v>
      </c>
      <c r="H380" t="s" s="4">
        <v>480</v>
      </c>
      <c r="I380" t="s" s="4">
        <v>111</v>
      </c>
      <c r="J380" t="s" s="4">
        <v>443</v>
      </c>
      <c r="K380" t="s" s="4">
        <v>648</v>
      </c>
      <c r="L380" t="s" s="4">
        <v>162</v>
      </c>
      <c r="M380" t="s" s="4">
        <v>92</v>
      </c>
      <c r="N380" t="s" s="4">
        <v>483</v>
      </c>
      <c r="O380" t="s" s="4">
        <v>94</v>
      </c>
      <c r="P380" t="s" s="4">
        <v>1751</v>
      </c>
      <c r="Q380" t="s" s="4">
        <v>94</v>
      </c>
      <c r="R380" t="s" s="4">
        <v>1813</v>
      </c>
      <c r="S380" t="s" s="4">
        <v>1813</v>
      </c>
      <c r="T380" t="s" s="4">
        <v>1813</v>
      </c>
      <c r="U380" t="s" s="4">
        <v>1813</v>
      </c>
      <c r="V380" t="s" s="4">
        <v>1813</v>
      </c>
      <c r="W380" t="s" s="4">
        <v>1813</v>
      </c>
      <c r="X380" t="s" s="4">
        <v>1813</v>
      </c>
      <c r="Y380" t="s" s="4">
        <v>1813</v>
      </c>
      <c r="Z380" t="s" s="4">
        <v>1813</v>
      </c>
      <c r="AA380" t="s" s="4">
        <v>1813</v>
      </c>
      <c r="AB380" t="s" s="4">
        <v>1813</v>
      </c>
      <c r="AC380" t="s" s="4">
        <v>1813</v>
      </c>
      <c r="AD380" t="s" s="4">
        <v>1813</v>
      </c>
      <c r="AE380" t="s" s="4">
        <v>97</v>
      </c>
      <c r="AF380" t="s" s="4">
        <v>1271</v>
      </c>
      <c r="AG380" t="s" s="4">
        <v>1267</v>
      </c>
      <c r="AH380" t="s" s="4">
        <v>1272</v>
      </c>
    </row>
    <row r="381" ht="45.0" customHeight="true">
      <c r="A381" t="s" s="4">
        <v>1814</v>
      </c>
      <c r="B381" t="s" s="4">
        <v>82</v>
      </c>
      <c r="C381" t="s" s="4">
        <v>1266</v>
      </c>
      <c r="D381" t="s" s="4">
        <v>1267</v>
      </c>
      <c r="E381" t="s" s="4">
        <v>119</v>
      </c>
      <c r="F381" t="s" s="4">
        <v>86</v>
      </c>
      <c r="G381" t="s" s="4">
        <v>151</v>
      </c>
      <c r="H381" t="s" s="4">
        <v>151</v>
      </c>
      <c r="I381" t="s" s="4">
        <v>111</v>
      </c>
      <c r="J381" t="s" s="4">
        <v>651</v>
      </c>
      <c r="K381" t="s" s="4">
        <v>238</v>
      </c>
      <c r="L381" t="s" s="4">
        <v>623</v>
      </c>
      <c r="M381" t="s" s="4">
        <v>125</v>
      </c>
      <c r="N381" t="s" s="4">
        <v>1815</v>
      </c>
      <c r="O381" t="s" s="4">
        <v>94</v>
      </c>
      <c r="P381" t="s" s="4">
        <v>1816</v>
      </c>
      <c r="Q381" t="s" s="4">
        <v>94</v>
      </c>
      <c r="R381" t="s" s="4">
        <v>1817</v>
      </c>
      <c r="S381" t="s" s="4">
        <v>1817</v>
      </c>
      <c r="T381" t="s" s="4">
        <v>1817</v>
      </c>
      <c r="U381" t="s" s="4">
        <v>1817</v>
      </c>
      <c r="V381" t="s" s="4">
        <v>1817</v>
      </c>
      <c r="W381" t="s" s="4">
        <v>1817</v>
      </c>
      <c r="X381" t="s" s="4">
        <v>1817</v>
      </c>
      <c r="Y381" t="s" s="4">
        <v>1817</v>
      </c>
      <c r="Z381" t="s" s="4">
        <v>1817</v>
      </c>
      <c r="AA381" t="s" s="4">
        <v>1817</v>
      </c>
      <c r="AB381" t="s" s="4">
        <v>1817</v>
      </c>
      <c r="AC381" t="s" s="4">
        <v>1817</v>
      </c>
      <c r="AD381" t="s" s="4">
        <v>1817</v>
      </c>
      <c r="AE381" t="s" s="4">
        <v>97</v>
      </c>
      <c r="AF381" t="s" s="4">
        <v>1271</v>
      </c>
      <c r="AG381" t="s" s="4">
        <v>1267</v>
      </c>
      <c r="AH381" t="s" s="4">
        <v>1272</v>
      </c>
    </row>
    <row r="382" ht="45.0" customHeight="true">
      <c r="A382" t="s" s="4">
        <v>1818</v>
      </c>
      <c r="B382" t="s" s="4">
        <v>82</v>
      </c>
      <c r="C382" t="s" s="4">
        <v>1266</v>
      </c>
      <c r="D382" t="s" s="4">
        <v>1267</v>
      </c>
      <c r="E382" t="s" s="4">
        <v>119</v>
      </c>
      <c r="F382" t="s" s="4">
        <v>86</v>
      </c>
      <c r="G382" t="s" s="4">
        <v>677</v>
      </c>
      <c r="H382" t="s" s="4">
        <v>677</v>
      </c>
      <c r="I382" t="s" s="4">
        <v>102</v>
      </c>
      <c r="J382" t="s" s="4">
        <v>678</v>
      </c>
      <c r="K382" t="s" s="4">
        <v>679</v>
      </c>
      <c r="L382" t="s" s="4">
        <v>326</v>
      </c>
      <c r="M382" t="s" s="4">
        <v>125</v>
      </c>
      <c r="N382" t="s" s="4">
        <v>680</v>
      </c>
      <c r="O382" t="s" s="4">
        <v>94</v>
      </c>
      <c r="P382" t="s" s="4">
        <v>1819</v>
      </c>
      <c r="Q382" t="s" s="4">
        <v>94</v>
      </c>
      <c r="R382" t="s" s="4">
        <v>1820</v>
      </c>
      <c r="S382" t="s" s="4">
        <v>1820</v>
      </c>
      <c r="T382" t="s" s="4">
        <v>1820</v>
      </c>
      <c r="U382" t="s" s="4">
        <v>1820</v>
      </c>
      <c r="V382" t="s" s="4">
        <v>1820</v>
      </c>
      <c r="W382" t="s" s="4">
        <v>1820</v>
      </c>
      <c r="X382" t="s" s="4">
        <v>1820</v>
      </c>
      <c r="Y382" t="s" s="4">
        <v>1820</v>
      </c>
      <c r="Z382" t="s" s="4">
        <v>1820</v>
      </c>
      <c r="AA382" t="s" s="4">
        <v>1820</v>
      </c>
      <c r="AB382" t="s" s="4">
        <v>1820</v>
      </c>
      <c r="AC382" t="s" s="4">
        <v>1820</v>
      </c>
      <c r="AD382" t="s" s="4">
        <v>1820</v>
      </c>
      <c r="AE382" t="s" s="4">
        <v>97</v>
      </c>
      <c r="AF382" t="s" s="4">
        <v>1271</v>
      </c>
      <c r="AG382" t="s" s="4">
        <v>1267</v>
      </c>
      <c r="AH382" t="s" s="4">
        <v>1272</v>
      </c>
    </row>
    <row r="383" ht="45.0" customHeight="true">
      <c r="A383" t="s" s="4">
        <v>1821</v>
      </c>
      <c r="B383" t="s" s="4">
        <v>82</v>
      </c>
      <c r="C383" t="s" s="4">
        <v>1266</v>
      </c>
      <c r="D383" t="s" s="4">
        <v>1267</v>
      </c>
      <c r="E383" t="s" s="4">
        <v>119</v>
      </c>
      <c r="F383" t="s" s="4">
        <v>86</v>
      </c>
      <c r="G383" t="s" s="4">
        <v>677</v>
      </c>
      <c r="H383" t="s" s="4">
        <v>677</v>
      </c>
      <c r="I383" t="s" s="4">
        <v>152</v>
      </c>
      <c r="J383" t="s" s="4">
        <v>764</v>
      </c>
      <c r="K383" t="s" s="4">
        <v>555</v>
      </c>
      <c r="L383" t="s" s="4">
        <v>389</v>
      </c>
      <c r="M383" t="s" s="4">
        <v>92</v>
      </c>
      <c r="N383" t="s" s="4">
        <v>765</v>
      </c>
      <c r="O383" t="s" s="4">
        <v>94</v>
      </c>
      <c r="P383" t="s" s="4">
        <v>1822</v>
      </c>
      <c r="Q383" t="s" s="4">
        <v>94</v>
      </c>
      <c r="R383" t="s" s="4">
        <v>1823</v>
      </c>
      <c r="S383" t="s" s="4">
        <v>1823</v>
      </c>
      <c r="T383" t="s" s="4">
        <v>1823</v>
      </c>
      <c r="U383" t="s" s="4">
        <v>1823</v>
      </c>
      <c r="V383" t="s" s="4">
        <v>1823</v>
      </c>
      <c r="W383" t="s" s="4">
        <v>1823</v>
      </c>
      <c r="X383" t="s" s="4">
        <v>1823</v>
      </c>
      <c r="Y383" t="s" s="4">
        <v>1823</v>
      </c>
      <c r="Z383" t="s" s="4">
        <v>1823</v>
      </c>
      <c r="AA383" t="s" s="4">
        <v>1823</v>
      </c>
      <c r="AB383" t="s" s="4">
        <v>1823</v>
      </c>
      <c r="AC383" t="s" s="4">
        <v>1823</v>
      </c>
      <c r="AD383" t="s" s="4">
        <v>1823</v>
      </c>
      <c r="AE383" t="s" s="4">
        <v>97</v>
      </c>
      <c r="AF383" t="s" s="4">
        <v>1271</v>
      </c>
      <c r="AG383" t="s" s="4">
        <v>1267</v>
      </c>
      <c r="AH383" t="s" s="4">
        <v>1272</v>
      </c>
    </row>
    <row r="384" ht="45.0" customHeight="true">
      <c r="A384" t="s" s="4">
        <v>1824</v>
      </c>
      <c r="B384" t="s" s="4">
        <v>82</v>
      </c>
      <c r="C384" t="s" s="4">
        <v>1266</v>
      </c>
      <c r="D384" t="s" s="4">
        <v>1267</v>
      </c>
      <c r="E384" t="s" s="4">
        <v>119</v>
      </c>
      <c r="F384" t="s" s="4">
        <v>86</v>
      </c>
      <c r="G384" t="s" s="4">
        <v>120</v>
      </c>
      <c r="H384" t="s" s="4">
        <v>120</v>
      </c>
      <c r="I384" t="s" s="4">
        <v>1478</v>
      </c>
      <c r="J384" t="s" s="4">
        <v>769</v>
      </c>
      <c r="K384" t="s" s="4">
        <v>770</v>
      </c>
      <c r="L384" t="s" s="4">
        <v>184</v>
      </c>
      <c r="M384" t="s" s="4">
        <v>92</v>
      </c>
      <c r="N384" t="s" s="4">
        <v>771</v>
      </c>
      <c r="O384" t="s" s="4">
        <v>94</v>
      </c>
      <c r="P384" t="s" s="4">
        <v>1825</v>
      </c>
      <c r="Q384" t="s" s="4">
        <v>94</v>
      </c>
      <c r="R384" t="s" s="4">
        <v>1826</v>
      </c>
      <c r="S384" t="s" s="4">
        <v>1826</v>
      </c>
      <c r="T384" t="s" s="4">
        <v>1826</v>
      </c>
      <c r="U384" t="s" s="4">
        <v>1826</v>
      </c>
      <c r="V384" t="s" s="4">
        <v>1826</v>
      </c>
      <c r="W384" t="s" s="4">
        <v>1826</v>
      </c>
      <c r="X384" t="s" s="4">
        <v>1826</v>
      </c>
      <c r="Y384" t="s" s="4">
        <v>1826</v>
      </c>
      <c r="Z384" t="s" s="4">
        <v>1826</v>
      </c>
      <c r="AA384" t="s" s="4">
        <v>1826</v>
      </c>
      <c r="AB384" t="s" s="4">
        <v>1826</v>
      </c>
      <c r="AC384" t="s" s="4">
        <v>1826</v>
      </c>
      <c r="AD384" t="s" s="4">
        <v>1826</v>
      </c>
      <c r="AE384" t="s" s="4">
        <v>97</v>
      </c>
      <c r="AF384" t="s" s="4">
        <v>1271</v>
      </c>
      <c r="AG384" t="s" s="4">
        <v>1267</v>
      </c>
      <c r="AH384" t="s" s="4">
        <v>1272</v>
      </c>
    </row>
    <row r="385" ht="45.0" customHeight="true">
      <c r="A385" t="s" s="4">
        <v>1827</v>
      </c>
      <c r="B385" t="s" s="4">
        <v>82</v>
      </c>
      <c r="C385" t="s" s="4">
        <v>1266</v>
      </c>
      <c r="D385" t="s" s="4">
        <v>1267</v>
      </c>
      <c r="E385" t="s" s="4">
        <v>85</v>
      </c>
      <c r="F385" t="s" s="4">
        <v>86</v>
      </c>
      <c r="G385" t="s" s="4">
        <v>1828</v>
      </c>
      <c r="H385" t="s" s="4">
        <v>1828</v>
      </c>
      <c r="I385" t="s" s="4">
        <v>102</v>
      </c>
      <c r="J385" t="s" s="4">
        <v>820</v>
      </c>
      <c r="K385" t="s" s="4">
        <v>821</v>
      </c>
      <c r="L385" t="s" s="4">
        <v>184</v>
      </c>
      <c r="M385" t="s" s="4">
        <v>92</v>
      </c>
      <c r="N385" t="s" s="4">
        <v>350</v>
      </c>
      <c r="O385" t="s" s="4">
        <v>94</v>
      </c>
      <c r="P385" t="s" s="4">
        <v>781</v>
      </c>
      <c r="Q385" t="s" s="4">
        <v>94</v>
      </c>
      <c r="R385" t="s" s="4">
        <v>1829</v>
      </c>
      <c r="S385" t="s" s="4">
        <v>1829</v>
      </c>
      <c r="T385" t="s" s="4">
        <v>1829</v>
      </c>
      <c r="U385" t="s" s="4">
        <v>1829</v>
      </c>
      <c r="V385" t="s" s="4">
        <v>1829</v>
      </c>
      <c r="W385" t="s" s="4">
        <v>1829</v>
      </c>
      <c r="X385" t="s" s="4">
        <v>1829</v>
      </c>
      <c r="Y385" t="s" s="4">
        <v>1829</v>
      </c>
      <c r="Z385" t="s" s="4">
        <v>1829</v>
      </c>
      <c r="AA385" t="s" s="4">
        <v>1829</v>
      </c>
      <c r="AB385" t="s" s="4">
        <v>1829</v>
      </c>
      <c r="AC385" t="s" s="4">
        <v>1829</v>
      </c>
      <c r="AD385" t="s" s="4">
        <v>1829</v>
      </c>
      <c r="AE385" t="s" s="4">
        <v>97</v>
      </c>
      <c r="AF385" t="s" s="4">
        <v>1271</v>
      </c>
      <c r="AG385" t="s" s="4">
        <v>1267</v>
      </c>
      <c r="AH385" t="s" s="4">
        <v>1272</v>
      </c>
    </row>
    <row r="386" ht="45.0" customHeight="true">
      <c r="A386" t="s" s="4">
        <v>1830</v>
      </c>
      <c r="B386" t="s" s="4">
        <v>82</v>
      </c>
      <c r="C386" t="s" s="4">
        <v>1266</v>
      </c>
      <c r="D386" t="s" s="4">
        <v>1267</v>
      </c>
      <c r="E386" t="s" s="4">
        <v>85</v>
      </c>
      <c r="F386" t="s" s="4">
        <v>86</v>
      </c>
      <c r="G386" t="s" s="4">
        <v>229</v>
      </c>
      <c r="H386" t="s" s="4">
        <v>229</v>
      </c>
      <c r="I386" t="s" s="4">
        <v>88</v>
      </c>
      <c r="J386" t="s" s="4">
        <v>826</v>
      </c>
      <c r="K386" t="s" s="4">
        <v>362</v>
      </c>
      <c r="L386" t="s" s="4">
        <v>170</v>
      </c>
      <c r="M386" t="s" s="4">
        <v>92</v>
      </c>
      <c r="N386" t="s" s="4">
        <v>254</v>
      </c>
      <c r="O386" t="s" s="4">
        <v>94</v>
      </c>
      <c r="P386" t="s" s="4">
        <v>1521</v>
      </c>
      <c r="Q386" t="s" s="4">
        <v>94</v>
      </c>
      <c r="R386" t="s" s="4">
        <v>1831</v>
      </c>
      <c r="S386" t="s" s="4">
        <v>1831</v>
      </c>
      <c r="T386" t="s" s="4">
        <v>1831</v>
      </c>
      <c r="U386" t="s" s="4">
        <v>1831</v>
      </c>
      <c r="V386" t="s" s="4">
        <v>1831</v>
      </c>
      <c r="W386" t="s" s="4">
        <v>1831</v>
      </c>
      <c r="X386" t="s" s="4">
        <v>1831</v>
      </c>
      <c r="Y386" t="s" s="4">
        <v>1831</v>
      </c>
      <c r="Z386" t="s" s="4">
        <v>1831</v>
      </c>
      <c r="AA386" t="s" s="4">
        <v>1831</v>
      </c>
      <c r="AB386" t="s" s="4">
        <v>1831</v>
      </c>
      <c r="AC386" t="s" s="4">
        <v>1831</v>
      </c>
      <c r="AD386" t="s" s="4">
        <v>1831</v>
      </c>
      <c r="AE386" t="s" s="4">
        <v>97</v>
      </c>
      <c r="AF386" t="s" s="4">
        <v>1271</v>
      </c>
      <c r="AG386" t="s" s="4">
        <v>1267</v>
      </c>
      <c r="AH386" t="s" s="4">
        <v>1272</v>
      </c>
    </row>
    <row r="387" ht="45.0" customHeight="true">
      <c r="A387" t="s" s="4">
        <v>1832</v>
      </c>
      <c r="B387" t="s" s="4">
        <v>82</v>
      </c>
      <c r="C387" t="s" s="4">
        <v>1266</v>
      </c>
      <c r="D387" t="s" s="4">
        <v>1267</v>
      </c>
      <c r="E387" t="s" s="4">
        <v>85</v>
      </c>
      <c r="F387" t="s" s="4">
        <v>86</v>
      </c>
      <c r="G387" t="s" s="4">
        <v>229</v>
      </c>
      <c r="H387" t="s" s="4">
        <v>229</v>
      </c>
      <c r="I387" t="s" s="4">
        <v>1478</v>
      </c>
      <c r="J387" t="s" s="4">
        <v>684</v>
      </c>
      <c r="K387" t="s" s="4">
        <v>133</v>
      </c>
      <c r="L387" t="s" s="4">
        <v>184</v>
      </c>
      <c r="M387" t="s" s="4">
        <v>125</v>
      </c>
      <c r="N387" t="s" s="4">
        <v>254</v>
      </c>
      <c r="O387" t="s" s="4">
        <v>94</v>
      </c>
      <c r="P387" t="s" s="4">
        <v>1521</v>
      </c>
      <c r="Q387" t="s" s="4">
        <v>94</v>
      </c>
      <c r="R387" t="s" s="4">
        <v>1833</v>
      </c>
      <c r="S387" t="s" s="4">
        <v>1833</v>
      </c>
      <c r="T387" t="s" s="4">
        <v>1833</v>
      </c>
      <c r="U387" t="s" s="4">
        <v>1833</v>
      </c>
      <c r="V387" t="s" s="4">
        <v>1833</v>
      </c>
      <c r="W387" t="s" s="4">
        <v>1833</v>
      </c>
      <c r="X387" t="s" s="4">
        <v>1833</v>
      </c>
      <c r="Y387" t="s" s="4">
        <v>1833</v>
      </c>
      <c r="Z387" t="s" s="4">
        <v>1833</v>
      </c>
      <c r="AA387" t="s" s="4">
        <v>1833</v>
      </c>
      <c r="AB387" t="s" s="4">
        <v>1833</v>
      </c>
      <c r="AC387" t="s" s="4">
        <v>1833</v>
      </c>
      <c r="AD387" t="s" s="4">
        <v>1833</v>
      </c>
      <c r="AE387" t="s" s="4">
        <v>97</v>
      </c>
      <c r="AF387" t="s" s="4">
        <v>1271</v>
      </c>
      <c r="AG387" t="s" s="4">
        <v>1267</v>
      </c>
      <c r="AH387" t="s" s="4">
        <v>1272</v>
      </c>
    </row>
    <row r="388" ht="45.0" customHeight="true">
      <c r="A388" t="s" s="4">
        <v>1834</v>
      </c>
      <c r="B388" t="s" s="4">
        <v>82</v>
      </c>
      <c r="C388" t="s" s="4">
        <v>1266</v>
      </c>
      <c r="D388" t="s" s="4">
        <v>1267</v>
      </c>
      <c r="E388" t="s" s="4">
        <v>119</v>
      </c>
      <c r="F388" t="s" s="4">
        <v>86</v>
      </c>
      <c r="G388" t="s" s="4">
        <v>143</v>
      </c>
      <c r="H388" t="s" s="4">
        <v>143</v>
      </c>
      <c r="I388" t="s" s="4">
        <v>1478</v>
      </c>
      <c r="J388" t="s" s="4">
        <v>695</v>
      </c>
      <c r="K388" t="s" s="4">
        <v>696</v>
      </c>
      <c r="L388" t="s" s="4">
        <v>697</v>
      </c>
      <c r="M388" t="s" s="4">
        <v>92</v>
      </c>
      <c r="N388" t="s" s="4">
        <v>431</v>
      </c>
      <c r="O388" t="s" s="4">
        <v>94</v>
      </c>
      <c r="P388" t="s" s="4">
        <v>1774</v>
      </c>
      <c r="Q388" t="s" s="4">
        <v>94</v>
      </c>
      <c r="R388" t="s" s="4">
        <v>1835</v>
      </c>
      <c r="S388" t="s" s="4">
        <v>1835</v>
      </c>
      <c r="T388" t="s" s="4">
        <v>1835</v>
      </c>
      <c r="U388" t="s" s="4">
        <v>1835</v>
      </c>
      <c r="V388" t="s" s="4">
        <v>1835</v>
      </c>
      <c r="W388" t="s" s="4">
        <v>1835</v>
      </c>
      <c r="X388" t="s" s="4">
        <v>1835</v>
      </c>
      <c r="Y388" t="s" s="4">
        <v>1835</v>
      </c>
      <c r="Z388" t="s" s="4">
        <v>1835</v>
      </c>
      <c r="AA388" t="s" s="4">
        <v>1835</v>
      </c>
      <c r="AB388" t="s" s="4">
        <v>1835</v>
      </c>
      <c r="AC388" t="s" s="4">
        <v>1835</v>
      </c>
      <c r="AD388" t="s" s="4">
        <v>1835</v>
      </c>
      <c r="AE388" t="s" s="4">
        <v>97</v>
      </c>
      <c r="AF388" t="s" s="4">
        <v>1271</v>
      </c>
      <c r="AG388" t="s" s="4">
        <v>1267</v>
      </c>
      <c r="AH388" t="s" s="4">
        <v>1272</v>
      </c>
    </row>
    <row r="389" ht="45.0" customHeight="true">
      <c r="A389" t="s" s="4">
        <v>1836</v>
      </c>
      <c r="B389" t="s" s="4">
        <v>82</v>
      </c>
      <c r="C389" t="s" s="4">
        <v>1266</v>
      </c>
      <c r="D389" t="s" s="4">
        <v>1267</v>
      </c>
      <c r="E389" t="s" s="4">
        <v>85</v>
      </c>
      <c r="F389" t="s" s="4">
        <v>86</v>
      </c>
      <c r="G389" t="s" s="4">
        <v>229</v>
      </c>
      <c r="H389" t="s" s="4">
        <v>229</v>
      </c>
      <c r="I389" t="s" s="4">
        <v>1478</v>
      </c>
      <c r="J389" t="s" s="4">
        <v>733</v>
      </c>
      <c r="K389" t="s" s="4">
        <v>734</v>
      </c>
      <c r="L389" t="s" s="4">
        <v>735</v>
      </c>
      <c r="M389" t="s" s="4">
        <v>92</v>
      </c>
      <c r="N389" t="s" s="4">
        <v>254</v>
      </c>
      <c r="O389" t="s" s="4">
        <v>94</v>
      </c>
      <c r="P389" t="s" s="4">
        <v>1521</v>
      </c>
      <c r="Q389" t="s" s="4">
        <v>94</v>
      </c>
      <c r="R389" t="s" s="4">
        <v>1837</v>
      </c>
      <c r="S389" t="s" s="4">
        <v>1837</v>
      </c>
      <c r="T389" t="s" s="4">
        <v>1837</v>
      </c>
      <c r="U389" t="s" s="4">
        <v>1837</v>
      </c>
      <c r="V389" t="s" s="4">
        <v>1837</v>
      </c>
      <c r="W389" t="s" s="4">
        <v>1837</v>
      </c>
      <c r="X389" t="s" s="4">
        <v>1837</v>
      </c>
      <c r="Y389" t="s" s="4">
        <v>1837</v>
      </c>
      <c r="Z389" t="s" s="4">
        <v>1837</v>
      </c>
      <c r="AA389" t="s" s="4">
        <v>1837</v>
      </c>
      <c r="AB389" t="s" s="4">
        <v>1837</v>
      </c>
      <c r="AC389" t="s" s="4">
        <v>1837</v>
      </c>
      <c r="AD389" t="s" s="4">
        <v>1837</v>
      </c>
      <c r="AE389" t="s" s="4">
        <v>97</v>
      </c>
      <c r="AF389" t="s" s="4">
        <v>1271</v>
      </c>
      <c r="AG389" t="s" s="4">
        <v>1267</v>
      </c>
      <c r="AH389" t="s" s="4">
        <v>1272</v>
      </c>
    </row>
    <row r="390" ht="45.0" customHeight="true">
      <c r="A390" t="s" s="4">
        <v>1838</v>
      </c>
      <c r="B390" t="s" s="4">
        <v>82</v>
      </c>
      <c r="C390" t="s" s="4">
        <v>1266</v>
      </c>
      <c r="D390" t="s" s="4">
        <v>1267</v>
      </c>
      <c r="E390" t="s" s="4">
        <v>119</v>
      </c>
      <c r="F390" t="s" s="4">
        <v>86</v>
      </c>
      <c r="G390" t="s" s="4">
        <v>143</v>
      </c>
      <c r="H390" t="s" s="4">
        <v>143</v>
      </c>
      <c r="I390" t="s" s="4">
        <v>1478</v>
      </c>
      <c r="J390" t="s" s="4">
        <v>738</v>
      </c>
      <c r="K390" t="s" s="4">
        <v>739</v>
      </c>
      <c r="L390" t="s" s="4">
        <v>740</v>
      </c>
      <c r="M390" t="s" s="4">
        <v>92</v>
      </c>
      <c r="N390" t="s" s="4">
        <v>698</v>
      </c>
      <c r="O390" t="s" s="4">
        <v>94</v>
      </c>
      <c r="P390" t="s" s="4">
        <v>1839</v>
      </c>
      <c r="Q390" t="s" s="4">
        <v>94</v>
      </c>
      <c r="R390" t="s" s="4">
        <v>1840</v>
      </c>
      <c r="S390" t="s" s="4">
        <v>1840</v>
      </c>
      <c r="T390" t="s" s="4">
        <v>1840</v>
      </c>
      <c r="U390" t="s" s="4">
        <v>1840</v>
      </c>
      <c r="V390" t="s" s="4">
        <v>1840</v>
      </c>
      <c r="W390" t="s" s="4">
        <v>1840</v>
      </c>
      <c r="X390" t="s" s="4">
        <v>1840</v>
      </c>
      <c r="Y390" t="s" s="4">
        <v>1840</v>
      </c>
      <c r="Z390" t="s" s="4">
        <v>1840</v>
      </c>
      <c r="AA390" t="s" s="4">
        <v>1840</v>
      </c>
      <c r="AB390" t="s" s="4">
        <v>1840</v>
      </c>
      <c r="AC390" t="s" s="4">
        <v>1840</v>
      </c>
      <c r="AD390" t="s" s="4">
        <v>1840</v>
      </c>
      <c r="AE390" t="s" s="4">
        <v>97</v>
      </c>
      <c r="AF390" t="s" s="4">
        <v>1271</v>
      </c>
      <c r="AG390" t="s" s="4">
        <v>1267</v>
      </c>
      <c r="AH390" t="s" s="4">
        <v>1272</v>
      </c>
    </row>
    <row r="391" ht="45.0" customHeight="true">
      <c r="A391" t="s" s="4">
        <v>1841</v>
      </c>
      <c r="B391" t="s" s="4">
        <v>82</v>
      </c>
      <c r="C391" t="s" s="4">
        <v>1266</v>
      </c>
      <c r="D391" t="s" s="4">
        <v>1267</v>
      </c>
      <c r="E391" t="s" s="4">
        <v>119</v>
      </c>
      <c r="F391" t="s" s="4">
        <v>86</v>
      </c>
      <c r="G391" t="s" s="4">
        <v>181</v>
      </c>
      <c r="H391" t="s" s="4">
        <v>181</v>
      </c>
      <c r="I391" t="s" s="4">
        <v>1478</v>
      </c>
      <c r="J391" t="s" s="4">
        <v>830</v>
      </c>
      <c r="K391" t="s" s="4">
        <v>831</v>
      </c>
      <c r="L391" t="s" s="4">
        <v>184</v>
      </c>
      <c r="M391" t="s" s="4">
        <v>92</v>
      </c>
      <c r="N391" t="s" s="4">
        <v>822</v>
      </c>
      <c r="O391" t="s" s="4">
        <v>94</v>
      </c>
      <c r="P391" t="s" s="4">
        <v>1842</v>
      </c>
      <c r="Q391" t="s" s="4">
        <v>94</v>
      </c>
      <c r="R391" t="s" s="4">
        <v>1843</v>
      </c>
      <c r="S391" t="s" s="4">
        <v>1843</v>
      </c>
      <c r="T391" t="s" s="4">
        <v>1843</v>
      </c>
      <c r="U391" t="s" s="4">
        <v>1843</v>
      </c>
      <c r="V391" t="s" s="4">
        <v>1843</v>
      </c>
      <c r="W391" t="s" s="4">
        <v>1843</v>
      </c>
      <c r="X391" t="s" s="4">
        <v>1843</v>
      </c>
      <c r="Y391" t="s" s="4">
        <v>1843</v>
      </c>
      <c r="Z391" t="s" s="4">
        <v>1843</v>
      </c>
      <c r="AA391" t="s" s="4">
        <v>1843</v>
      </c>
      <c r="AB391" t="s" s="4">
        <v>1843</v>
      </c>
      <c r="AC391" t="s" s="4">
        <v>1843</v>
      </c>
      <c r="AD391" t="s" s="4">
        <v>1843</v>
      </c>
      <c r="AE391" t="s" s="4">
        <v>97</v>
      </c>
      <c r="AF391" t="s" s="4">
        <v>1271</v>
      </c>
      <c r="AG391" t="s" s="4">
        <v>1267</v>
      </c>
      <c r="AH391" t="s" s="4">
        <v>1272</v>
      </c>
    </row>
    <row r="392" ht="45.0" customHeight="true">
      <c r="A392" t="s" s="4">
        <v>1844</v>
      </c>
      <c r="B392" t="s" s="4">
        <v>82</v>
      </c>
      <c r="C392" t="s" s="4">
        <v>1266</v>
      </c>
      <c r="D392" t="s" s="4">
        <v>1267</v>
      </c>
      <c r="E392" t="s" s="4">
        <v>119</v>
      </c>
      <c r="F392" t="s" s="4">
        <v>86</v>
      </c>
      <c r="G392" t="s" s="4">
        <v>834</v>
      </c>
      <c r="H392" t="s" s="4">
        <v>834</v>
      </c>
      <c r="I392" t="s" s="4">
        <v>152</v>
      </c>
      <c r="J392" t="s" s="4">
        <v>835</v>
      </c>
      <c r="K392" t="s" s="4">
        <v>836</v>
      </c>
      <c r="L392" t="s" s="4">
        <v>837</v>
      </c>
      <c r="M392" t="s" s="4">
        <v>92</v>
      </c>
      <c r="N392" t="s" s="4">
        <v>838</v>
      </c>
      <c r="O392" t="s" s="4">
        <v>94</v>
      </c>
      <c r="P392" t="s" s="4">
        <v>839</v>
      </c>
      <c r="Q392" t="s" s="4">
        <v>94</v>
      </c>
      <c r="R392" t="s" s="4">
        <v>1845</v>
      </c>
      <c r="S392" t="s" s="4">
        <v>1845</v>
      </c>
      <c r="T392" t="s" s="4">
        <v>1845</v>
      </c>
      <c r="U392" t="s" s="4">
        <v>1845</v>
      </c>
      <c r="V392" t="s" s="4">
        <v>1845</v>
      </c>
      <c r="W392" t="s" s="4">
        <v>1845</v>
      </c>
      <c r="X392" t="s" s="4">
        <v>1845</v>
      </c>
      <c r="Y392" t="s" s="4">
        <v>1845</v>
      </c>
      <c r="Z392" t="s" s="4">
        <v>1845</v>
      </c>
      <c r="AA392" t="s" s="4">
        <v>1845</v>
      </c>
      <c r="AB392" t="s" s="4">
        <v>1845</v>
      </c>
      <c r="AC392" t="s" s="4">
        <v>1845</v>
      </c>
      <c r="AD392" t="s" s="4">
        <v>1845</v>
      </c>
      <c r="AE392" t="s" s="4">
        <v>97</v>
      </c>
      <c r="AF392" t="s" s="4">
        <v>1271</v>
      </c>
      <c r="AG392" t="s" s="4">
        <v>1267</v>
      </c>
      <c r="AH392" t="s" s="4">
        <v>1272</v>
      </c>
    </row>
    <row r="393" ht="45.0" customHeight="true">
      <c r="A393" t="s" s="4">
        <v>1846</v>
      </c>
      <c r="B393" t="s" s="4">
        <v>82</v>
      </c>
      <c r="C393" t="s" s="4">
        <v>1266</v>
      </c>
      <c r="D393" t="s" s="4">
        <v>1267</v>
      </c>
      <c r="E393" t="s" s="4">
        <v>119</v>
      </c>
      <c r="F393" t="s" s="4">
        <v>86</v>
      </c>
      <c r="G393" t="s" s="4">
        <v>201</v>
      </c>
      <c r="H393" t="s" s="4">
        <v>201</v>
      </c>
      <c r="I393" t="s" s="4">
        <v>111</v>
      </c>
      <c r="J393" t="s" s="4">
        <v>871</v>
      </c>
      <c r="K393" t="s" s="4">
        <v>287</v>
      </c>
      <c r="L393" t="s" s="4">
        <v>231</v>
      </c>
      <c r="M393" t="s" s="4">
        <v>92</v>
      </c>
      <c r="N393" t="s" s="4">
        <v>872</v>
      </c>
      <c r="O393" t="s" s="4">
        <v>94</v>
      </c>
      <c r="P393" t="s" s="4">
        <v>1847</v>
      </c>
      <c r="Q393" t="s" s="4">
        <v>94</v>
      </c>
      <c r="R393" t="s" s="4">
        <v>1848</v>
      </c>
      <c r="S393" t="s" s="4">
        <v>1848</v>
      </c>
      <c r="T393" t="s" s="4">
        <v>1848</v>
      </c>
      <c r="U393" t="s" s="4">
        <v>1848</v>
      </c>
      <c r="V393" t="s" s="4">
        <v>1848</v>
      </c>
      <c r="W393" t="s" s="4">
        <v>1848</v>
      </c>
      <c r="X393" t="s" s="4">
        <v>1848</v>
      </c>
      <c r="Y393" t="s" s="4">
        <v>1848</v>
      </c>
      <c r="Z393" t="s" s="4">
        <v>1848</v>
      </c>
      <c r="AA393" t="s" s="4">
        <v>1848</v>
      </c>
      <c r="AB393" t="s" s="4">
        <v>1848</v>
      </c>
      <c r="AC393" t="s" s="4">
        <v>1848</v>
      </c>
      <c r="AD393" t="s" s="4">
        <v>1848</v>
      </c>
      <c r="AE393" t="s" s="4">
        <v>97</v>
      </c>
      <c r="AF393" t="s" s="4">
        <v>1271</v>
      </c>
      <c r="AG393" t="s" s="4">
        <v>1267</v>
      </c>
      <c r="AH393" t="s" s="4">
        <v>1272</v>
      </c>
    </row>
    <row r="394" ht="45.0" customHeight="true">
      <c r="A394" t="s" s="4">
        <v>1849</v>
      </c>
      <c r="B394" t="s" s="4">
        <v>82</v>
      </c>
      <c r="C394" t="s" s="4">
        <v>1266</v>
      </c>
      <c r="D394" t="s" s="4">
        <v>1267</v>
      </c>
      <c r="E394" t="s" s="4">
        <v>119</v>
      </c>
      <c r="F394" t="s" s="4">
        <v>86</v>
      </c>
      <c r="G394" t="s" s="4">
        <v>677</v>
      </c>
      <c r="H394" t="s" s="4">
        <v>677</v>
      </c>
      <c r="I394" t="s" s="4">
        <v>1478</v>
      </c>
      <c r="J394" t="s" s="4">
        <v>876</v>
      </c>
      <c r="K394" t="s" s="4">
        <v>184</v>
      </c>
      <c r="L394" t="s" s="4">
        <v>91</v>
      </c>
      <c r="M394" t="s" s="4">
        <v>92</v>
      </c>
      <c r="N394" t="s" s="4">
        <v>877</v>
      </c>
      <c r="O394" t="s" s="4">
        <v>94</v>
      </c>
      <c r="P394" t="s" s="4">
        <v>1850</v>
      </c>
      <c r="Q394" t="s" s="4">
        <v>94</v>
      </c>
      <c r="R394" t="s" s="4">
        <v>1851</v>
      </c>
      <c r="S394" t="s" s="4">
        <v>1851</v>
      </c>
      <c r="T394" t="s" s="4">
        <v>1851</v>
      </c>
      <c r="U394" t="s" s="4">
        <v>1851</v>
      </c>
      <c r="V394" t="s" s="4">
        <v>1851</v>
      </c>
      <c r="W394" t="s" s="4">
        <v>1851</v>
      </c>
      <c r="X394" t="s" s="4">
        <v>1851</v>
      </c>
      <c r="Y394" t="s" s="4">
        <v>1851</v>
      </c>
      <c r="Z394" t="s" s="4">
        <v>1851</v>
      </c>
      <c r="AA394" t="s" s="4">
        <v>1851</v>
      </c>
      <c r="AB394" t="s" s="4">
        <v>1851</v>
      </c>
      <c r="AC394" t="s" s="4">
        <v>1851</v>
      </c>
      <c r="AD394" t="s" s="4">
        <v>1851</v>
      </c>
      <c r="AE394" t="s" s="4">
        <v>97</v>
      </c>
      <c r="AF394" t="s" s="4">
        <v>1271</v>
      </c>
      <c r="AG394" t="s" s="4">
        <v>1267</v>
      </c>
      <c r="AH394" t="s" s="4">
        <v>1272</v>
      </c>
    </row>
    <row r="395" ht="45.0" customHeight="true">
      <c r="A395" t="s" s="4">
        <v>1852</v>
      </c>
      <c r="B395" t="s" s="4">
        <v>82</v>
      </c>
      <c r="C395" t="s" s="4">
        <v>1266</v>
      </c>
      <c r="D395" t="s" s="4">
        <v>1267</v>
      </c>
      <c r="E395" t="s" s="4">
        <v>119</v>
      </c>
      <c r="F395" t="s" s="4">
        <v>86</v>
      </c>
      <c r="G395" t="s" s="4">
        <v>181</v>
      </c>
      <c r="H395" t="s" s="4">
        <v>181</v>
      </c>
      <c r="I395" t="s" s="4">
        <v>1478</v>
      </c>
      <c r="J395" t="s" s="4">
        <v>744</v>
      </c>
      <c r="K395" t="s" s="4">
        <v>123</v>
      </c>
      <c r="L395" t="s" s="4">
        <v>124</v>
      </c>
      <c r="M395" t="s" s="4">
        <v>92</v>
      </c>
      <c r="N395" t="s" s="4">
        <v>745</v>
      </c>
      <c r="O395" t="s" s="4">
        <v>94</v>
      </c>
      <c r="P395" t="s" s="4">
        <v>1853</v>
      </c>
      <c r="Q395" t="s" s="4">
        <v>94</v>
      </c>
      <c r="R395" t="s" s="4">
        <v>1854</v>
      </c>
      <c r="S395" t="s" s="4">
        <v>1854</v>
      </c>
      <c r="T395" t="s" s="4">
        <v>1854</v>
      </c>
      <c r="U395" t="s" s="4">
        <v>1854</v>
      </c>
      <c r="V395" t="s" s="4">
        <v>1854</v>
      </c>
      <c r="W395" t="s" s="4">
        <v>1854</v>
      </c>
      <c r="X395" t="s" s="4">
        <v>1854</v>
      </c>
      <c r="Y395" t="s" s="4">
        <v>1854</v>
      </c>
      <c r="Z395" t="s" s="4">
        <v>1854</v>
      </c>
      <c r="AA395" t="s" s="4">
        <v>1854</v>
      </c>
      <c r="AB395" t="s" s="4">
        <v>1854</v>
      </c>
      <c r="AC395" t="s" s="4">
        <v>1854</v>
      </c>
      <c r="AD395" t="s" s="4">
        <v>1854</v>
      </c>
      <c r="AE395" t="s" s="4">
        <v>97</v>
      </c>
      <c r="AF395" t="s" s="4">
        <v>1271</v>
      </c>
      <c r="AG395" t="s" s="4">
        <v>1267</v>
      </c>
      <c r="AH395" t="s" s="4">
        <v>1272</v>
      </c>
    </row>
    <row r="396" ht="45.0" customHeight="true">
      <c r="A396" t="s" s="4">
        <v>1855</v>
      </c>
      <c r="B396" t="s" s="4">
        <v>82</v>
      </c>
      <c r="C396" t="s" s="4">
        <v>1266</v>
      </c>
      <c r="D396" t="s" s="4">
        <v>1267</v>
      </c>
      <c r="E396" t="s" s="4">
        <v>119</v>
      </c>
      <c r="F396" t="s" s="4">
        <v>86</v>
      </c>
      <c r="G396" t="s" s="4">
        <v>368</v>
      </c>
      <c r="H396" t="s" s="4">
        <v>368</v>
      </c>
      <c r="I396" t="s" s="4">
        <v>111</v>
      </c>
      <c r="J396" t="s" s="4">
        <v>749</v>
      </c>
      <c r="K396" t="s" s="4">
        <v>337</v>
      </c>
      <c r="L396" t="s" s="4">
        <v>750</v>
      </c>
      <c r="M396" t="s" s="4">
        <v>125</v>
      </c>
      <c r="N396" t="s" s="4">
        <v>751</v>
      </c>
      <c r="O396" t="s" s="4">
        <v>94</v>
      </c>
      <c r="P396" t="s" s="4">
        <v>1856</v>
      </c>
      <c r="Q396" t="s" s="4">
        <v>94</v>
      </c>
      <c r="R396" t="s" s="4">
        <v>1857</v>
      </c>
      <c r="S396" t="s" s="4">
        <v>1857</v>
      </c>
      <c r="T396" t="s" s="4">
        <v>1857</v>
      </c>
      <c r="U396" t="s" s="4">
        <v>1857</v>
      </c>
      <c r="V396" t="s" s="4">
        <v>1857</v>
      </c>
      <c r="W396" t="s" s="4">
        <v>1857</v>
      </c>
      <c r="X396" t="s" s="4">
        <v>1857</v>
      </c>
      <c r="Y396" t="s" s="4">
        <v>1857</v>
      </c>
      <c r="Z396" t="s" s="4">
        <v>1857</v>
      </c>
      <c r="AA396" t="s" s="4">
        <v>1857</v>
      </c>
      <c r="AB396" t="s" s="4">
        <v>1857</v>
      </c>
      <c r="AC396" t="s" s="4">
        <v>1857</v>
      </c>
      <c r="AD396" t="s" s="4">
        <v>1857</v>
      </c>
      <c r="AE396" t="s" s="4">
        <v>97</v>
      </c>
      <c r="AF396" t="s" s="4">
        <v>1271</v>
      </c>
      <c r="AG396" t="s" s="4">
        <v>1267</v>
      </c>
      <c r="AH396" t="s" s="4">
        <v>1272</v>
      </c>
    </row>
    <row r="397" ht="45.0" customHeight="true">
      <c r="A397" t="s" s="4">
        <v>1858</v>
      </c>
      <c r="B397" t="s" s="4">
        <v>82</v>
      </c>
      <c r="C397" t="s" s="4">
        <v>1266</v>
      </c>
      <c r="D397" t="s" s="4">
        <v>1267</v>
      </c>
      <c r="E397" t="s" s="4">
        <v>119</v>
      </c>
      <c r="F397" t="s" s="4">
        <v>86</v>
      </c>
      <c r="G397" t="s" s="4">
        <v>360</v>
      </c>
      <c r="H397" t="s" s="4">
        <v>360</v>
      </c>
      <c r="I397" t="s" s="4">
        <v>111</v>
      </c>
      <c r="J397" t="s" s="4">
        <v>795</v>
      </c>
      <c r="K397" t="s" s="4">
        <v>86</v>
      </c>
      <c r="L397" t="s" s="4">
        <v>796</v>
      </c>
      <c r="M397" t="s" s="4">
        <v>92</v>
      </c>
      <c r="N397" t="s" s="4">
        <v>751</v>
      </c>
      <c r="O397" t="s" s="4">
        <v>94</v>
      </c>
      <c r="P397" t="s" s="4">
        <v>1856</v>
      </c>
      <c r="Q397" t="s" s="4">
        <v>94</v>
      </c>
      <c r="R397" t="s" s="4">
        <v>1859</v>
      </c>
      <c r="S397" t="s" s="4">
        <v>1859</v>
      </c>
      <c r="T397" t="s" s="4">
        <v>1859</v>
      </c>
      <c r="U397" t="s" s="4">
        <v>1859</v>
      </c>
      <c r="V397" t="s" s="4">
        <v>1859</v>
      </c>
      <c r="W397" t="s" s="4">
        <v>1859</v>
      </c>
      <c r="X397" t="s" s="4">
        <v>1859</v>
      </c>
      <c r="Y397" t="s" s="4">
        <v>1859</v>
      </c>
      <c r="Z397" t="s" s="4">
        <v>1859</v>
      </c>
      <c r="AA397" t="s" s="4">
        <v>1859</v>
      </c>
      <c r="AB397" t="s" s="4">
        <v>1859</v>
      </c>
      <c r="AC397" t="s" s="4">
        <v>1859</v>
      </c>
      <c r="AD397" t="s" s="4">
        <v>1859</v>
      </c>
      <c r="AE397" t="s" s="4">
        <v>97</v>
      </c>
      <c r="AF397" t="s" s="4">
        <v>1271</v>
      </c>
      <c r="AG397" t="s" s="4">
        <v>1267</v>
      </c>
      <c r="AH397" t="s" s="4">
        <v>1272</v>
      </c>
    </row>
    <row r="398" ht="45.0" customHeight="true">
      <c r="A398" t="s" s="4">
        <v>1860</v>
      </c>
      <c r="B398" t="s" s="4">
        <v>82</v>
      </c>
      <c r="C398" t="s" s="4">
        <v>1266</v>
      </c>
      <c r="D398" t="s" s="4">
        <v>1267</v>
      </c>
      <c r="E398" t="s" s="4">
        <v>119</v>
      </c>
      <c r="F398" t="s" s="4">
        <v>86</v>
      </c>
      <c r="G398" t="s" s="4">
        <v>677</v>
      </c>
      <c r="H398" t="s" s="4">
        <v>677</v>
      </c>
      <c r="I398" t="s" s="4">
        <v>111</v>
      </c>
      <c r="J398" t="s" s="4">
        <v>800</v>
      </c>
      <c r="K398" t="s" s="4">
        <v>337</v>
      </c>
      <c r="L398" t="s" s="4">
        <v>801</v>
      </c>
      <c r="M398" t="s" s="4">
        <v>125</v>
      </c>
      <c r="N398" t="s" s="4">
        <v>802</v>
      </c>
      <c r="O398" t="s" s="4">
        <v>94</v>
      </c>
      <c r="P398" t="s" s="4">
        <v>1861</v>
      </c>
      <c r="Q398" t="s" s="4">
        <v>94</v>
      </c>
      <c r="R398" t="s" s="4">
        <v>1862</v>
      </c>
      <c r="S398" t="s" s="4">
        <v>1862</v>
      </c>
      <c r="T398" t="s" s="4">
        <v>1862</v>
      </c>
      <c r="U398" t="s" s="4">
        <v>1862</v>
      </c>
      <c r="V398" t="s" s="4">
        <v>1862</v>
      </c>
      <c r="W398" t="s" s="4">
        <v>1862</v>
      </c>
      <c r="X398" t="s" s="4">
        <v>1862</v>
      </c>
      <c r="Y398" t="s" s="4">
        <v>1862</v>
      </c>
      <c r="Z398" t="s" s="4">
        <v>1862</v>
      </c>
      <c r="AA398" t="s" s="4">
        <v>1862</v>
      </c>
      <c r="AB398" t="s" s="4">
        <v>1862</v>
      </c>
      <c r="AC398" t="s" s="4">
        <v>1862</v>
      </c>
      <c r="AD398" t="s" s="4">
        <v>1862</v>
      </c>
      <c r="AE398" t="s" s="4">
        <v>97</v>
      </c>
      <c r="AF398" t="s" s="4">
        <v>1271</v>
      </c>
      <c r="AG398" t="s" s="4">
        <v>1267</v>
      </c>
      <c r="AH398" t="s" s="4">
        <v>1272</v>
      </c>
    </row>
    <row r="399" ht="45.0" customHeight="true">
      <c r="A399" t="s" s="4">
        <v>1863</v>
      </c>
      <c r="B399" t="s" s="4">
        <v>82</v>
      </c>
      <c r="C399" t="s" s="4">
        <v>1266</v>
      </c>
      <c r="D399" t="s" s="4">
        <v>1267</v>
      </c>
      <c r="E399" t="s" s="4">
        <v>119</v>
      </c>
      <c r="F399" t="s" s="4">
        <v>86</v>
      </c>
      <c r="G399" t="s" s="4">
        <v>130</v>
      </c>
      <c r="H399" t="s" s="4">
        <v>130</v>
      </c>
      <c r="I399" t="s" s="4">
        <v>1478</v>
      </c>
      <c r="J399" t="s" s="4">
        <v>886</v>
      </c>
      <c r="K399" t="s" s="4">
        <v>496</v>
      </c>
      <c r="L399" t="s" s="4">
        <v>105</v>
      </c>
      <c r="M399" t="s" s="4">
        <v>92</v>
      </c>
      <c r="N399" t="s" s="4">
        <v>887</v>
      </c>
      <c r="O399" t="s" s="4">
        <v>94</v>
      </c>
      <c r="P399" t="s" s="4">
        <v>1864</v>
      </c>
      <c r="Q399" t="s" s="4">
        <v>94</v>
      </c>
      <c r="R399" t="s" s="4">
        <v>1865</v>
      </c>
      <c r="S399" t="s" s="4">
        <v>1865</v>
      </c>
      <c r="T399" t="s" s="4">
        <v>1865</v>
      </c>
      <c r="U399" t="s" s="4">
        <v>1865</v>
      </c>
      <c r="V399" t="s" s="4">
        <v>1865</v>
      </c>
      <c r="W399" t="s" s="4">
        <v>1865</v>
      </c>
      <c r="X399" t="s" s="4">
        <v>1865</v>
      </c>
      <c r="Y399" t="s" s="4">
        <v>1865</v>
      </c>
      <c r="Z399" t="s" s="4">
        <v>1865</v>
      </c>
      <c r="AA399" t="s" s="4">
        <v>1865</v>
      </c>
      <c r="AB399" t="s" s="4">
        <v>1865</v>
      </c>
      <c r="AC399" t="s" s="4">
        <v>1865</v>
      </c>
      <c r="AD399" t="s" s="4">
        <v>1865</v>
      </c>
      <c r="AE399" t="s" s="4">
        <v>97</v>
      </c>
      <c r="AF399" t="s" s="4">
        <v>1271</v>
      </c>
      <c r="AG399" t="s" s="4">
        <v>1267</v>
      </c>
      <c r="AH399" t="s" s="4">
        <v>1272</v>
      </c>
    </row>
    <row r="400" ht="45.0" customHeight="true">
      <c r="A400" t="s" s="4">
        <v>1866</v>
      </c>
      <c r="B400" t="s" s="4">
        <v>82</v>
      </c>
      <c r="C400" t="s" s="4">
        <v>1266</v>
      </c>
      <c r="D400" t="s" s="4">
        <v>1267</v>
      </c>
      <c r="E400" t="s" s="4">
        <v>119</v>
      </c>
      <c r="F400" t="s" s="4">
        <v>86</v>
      </c>
      <c r="G400" t="s" s="4">
        <v>264</v>
      </c>
      <c r="H400" t="s" s="4">
        <v>264</v>
      </c>
      <c r="I400" t="s" s="4">
        <v>1478</v>
      </c>
      <c r="J400" t="s" s="4">
        <v>911</v>
      </c>
      <c r="K400" t="s" s="4">
        <v>231</v>
      </c>
      <c r="L400" t="s" s="4">
        <v>912</v>
      </c>
      <c r="M400" t="s" s="4">
        <v>92</v>
      </c>
      <c r="N400" t="s" s="4">
        <v>913</v>
      </c>
      <c r="O400" t="s" s="4">
        <v>94</v>
      </c>
      <c r="P400" t="s" s="4">
        <v>1867</v>
      </c>
      <c r="Q400" t="s" s="4">
        <v>94</v>
      </c>
      <c r="R400" t="s" s="4">
        <v>1868</v>
      </c>
      <c r="S400" t="s" s="4">
        <v>1868</v>
      </c>
      <c r="T400" t="s" s="4">
        <v>1868</v>
      </c>
      <c r="U400" t="s" s="4">
        <v>1868</v>
      </c>
      <c r="V400" t="s" s="4">
        <v>1868</v>
      </c>
      <c r="W400" t="s" s="4">
        <v>1868</v>
      </c>
      <c r="X400" t="s" s="4">
        <v>1868</v>
      </c>
      <c r="Y400" t="s" s="4">
        <v>1868</v>
      </c>
      <c r="Z400" t="s" s="4">
        <v>1868</v>
      </c>
      <c r="AA400" t="s" s="4">
        <v>1868</v>
      </c>
      <c r="AB400" t="s" s="4">
        <v>1868</v>
      </c>
      <c r="AC400" t="s" s="4">
        <v>1868</v>
      </c>
      <c r="AD400" t="s" s="4">
        <v>1868</v>
      </c>
      <c r="AE400" t="s" s="4">
        <v>97</v>
      </c>
      <c r="AF400" t="s" s="4">
        <v>1271</v>
      </c>
      <c r="AG400" t="s" s="4">
        <v>1267</v>
      </c>
      <c r="AH400" t="s" s="4">
        <v>1272</v>
      </c>
    </row>
    <row r="401" ht="45.0" customHeight="true">
      <c r="A401" t="s" s="4">
        <v>1869</v>
      </c>
      <c r="B401" t="s" s="4">
        <v>82</v>
      </c>
      <c r="C401" t="s" s="4">
        <v>1266</v>
      </c>
      <c r="D401" t="s" s="4">
        <v>1267</v>
      </c>
      <c r="E401" t="s" s="4">
        <v>119</v>
      </c>
      <c r="F401" t="s" s="4">
        <v>86</v>
      </c>
      <c r="G401" t="s" s="4">
        <v>577</v>
      </c>
      <c r="H401" t="s" s="4">
        <v>577</v>
      </c>
      <c r="I401" t="s" s="4">
        <v>111</v>
      </c>
      <c r="J401" t="s" s="4">
        <v>917</v>
      </c>
      <c r="K401" t="s" s="4">
        <v>231</v>
      </c>
      <c r="L401" t="s" s="4">
        <v>918</v>
      </c>
      <c r="M401" t="s" s="4">
        <v>92</v>
      </c>
      <c r="N401" t="s" s="4">
        <v>919</v>
      </c>
      <c r="O401" t="s" s="4">
        <v>94</v>
      </c>
      <c r="P401" t="s" s="4">
        <v>1870</v>
      </c>
      <c r="Q401" t="s" s="4">
        <v>94</v>
      </c>
      <c r="R401" t="s" s="4">
        <v>1871</v>
      </c>
      <c r="S401" t="s" s="4">
        <v>1871</v>
      </c>
      <c r="T401" t="s" s="4">
        <v>1871</v>
      </c>
      <c r="U401" t="s" s="4">
        <v>1871</v>
      </c>
      <c r="V401" t="s" s="4">
        <v>1871</v>
      </c>
      <c r="W401" t="s" s="4">
        <v>1871</v>
      </c>
      <c r="X401" t="s" s="4">
        <v>1871</v>
      </c>
      <c r="Y401" t="s" s="4">
        <v>1871</v>
      </c>
      <c r="Z401" t="s" s="4">
        <v>1871</v>
      </c>
      <c r="AA401" t="s" s="4">
        <v>1871</v>
      </c>
      <c r="AB401" t="s" s="4">
        <v>1871</v>
      </c>
      <c r="AC401" t="s" s="4">
        <v>1871</v>
      </c>
      <c r="AD401" t="s" s="4">
        <v>1871</v>
      </c>
      <c r="AE401" t="s" s="4">
        <v>97</v>
      </c>
      <c r="AF401" t="s" s="4">
        <v>1271</v>
      </c>
      <c r="AG401" t="s" s="4">
        <v>1267</v>
      </c>
      <c r="AH401" t="s" s="4">
        <v>1272</v>
      </c>
    </row>
    <row r="402" ht="45.0" customHeight="true">
      <c r="A402" t="s" s="4">
        <v>1872</v>
      </c>
      <c r="B402" t="s" s="4">
        <v>82</v>
      </c>
      <c r="C402" t="s" s="4">
        <v>1266</v>
      </c>
      <c r="D402" t="s" s="4">
        <v>1267</v>
      </c>
      <c r="E402" t="s" s="4">
        <v>119</v>
      </c>
      <c r="F402" t="s" s="4">
        <v>86</v>
      </c>
      <c r="G402" t="s" s="4">
        <v>258</v>
      </c>
      <c r="H402" t="s" s="4">
        <v>258</v>
      </c>
      <c r="I402" t="s" s="4">
        <v>1478</v>
      </c>
      <c r="J402" t="s" s="4">
        <v>923</v>
      </c>
      <c r="K402" t="s" s="4">
        <v>231</v>
      </c>
      <c r="L402" t="s" s="4">
        <v>924</v>
      </c>
      <c r="M402" t="s" s="4">
        <v>125</v>
      </c>
      <c r="N402" t="s" s="4">
        <v>925</v>
      </c>
      <c r="O402" t="s" s="4">
        <v>94</v>
      </c>
      <c r="P402" t="s" s="4">
        <v>1873</v>
      </c>
      <c r="Q402" t="s" s="4">
        <v>94</v>
      </c>
      <c r="R402" t="s" s="4">
        <v>1874</v>
      </c>
      <c r="S402" t="s" s="4">
        <v>1874</v>
      </c>
      <c r="T402" t="s" s="4">
        <v>1874</v>
      </c>
      <c r="U402" t="s" s="4">
        <v>1874</v>
      </c>
      <c r="V402" t="s" s="4">
        <v>1874</v>
      </c>
      <c r="W402" t="s" s="4">
        <v>1874</v>
      </c>
      <c r="X402" t="s" s="4">
        <v>1874</v>
      </c>
      <c r="Y402" t="s" s="4">
        <v>1874</v>
      </c>
      <c r="Z402" t="s" s="4">
        <v>1874</v>
      </c>
      <c r="AA402" t="s" s="4">
        <v>1874</v>
      </c>
      <c r="AB402" t="s" s="4">
        <v>1874</v>
      </c>
      <c r="AC402" t="s" s="4">
        <v>1874</v>
      </c>
      <c r="AD402" t="s" s="4">
        <v>1874</v>
      </c>
      <c r="AE402" t="s" s="4">
        <v>97</v>
      </c>
      <c r="AF402" t="s" s="4">
        <v>1271</v>
      </c>
      <c r="AG402" t="s" s="4">
        <v>1267</v>
      </c>
      <c r="AH402" t="s" s="4">
        <v>1272</v>
      </c>
    </row>
    <row r="403" ht="45.0" customHeight="true">
      <c r="A403" t="s" s="4">
        <v>1875</v>
      </c>
      <c r="B403" t="s" s="4">
        <v>82</v>
      </c>
      <c r="C403" t="s" s="4">
        <v>1266</v>
      </c>
      <c r="D403" t="s" s="4">
        <v>1267</v>
      </c>
      <c r="E403" t="s" s="4">
        <v>119</v>
      </c>
      <c r="F403" t="s" s="4">
        <v>86</v>
      </c>
      <c r="G403" t="s" s="4">
        <v>577</v>
      </c>
      <c r="H403" t="s" s="4">
        <v>577</v>
      </c>
      <c r="I403" t="s" s="4">
        <v>111</v>
      </c>
      <c r="J403" t="s" s="4">
        <v>806</v>
      </c>
      <c r="K403" t="s" s="4">
        <v>807</v>
      </c>
      <c r="L403" t="s" s="4">
        <v>808</v>
      </c>
      <c r="M403" t="s" s="4">
        <v>125</v>
      </c>
      <c r="N403" t="s" s="4">
        <v>809</v>
      </c>
      <c r="O403" t="s" s="4">
        <v>94</v>
      </c>
      <c r="P403" t="s" s="4">
        <v>1876</v>
      </c>
      <c r="Q403" t="s" s="4">
        <v>94</v>
      </c>
      <c r="R403" t="s" s="4">
        <v>1877</v>
      </c>
      <c r="S403" t="s" s="4">
        <v>1877</v>
      </c>
      <c r="T403" t="s" s="4">
        <v>1877</v>
      </c>
      <c r="U403" t="s" s="4">
        <v>1877</v>
      </c>
      <c r="V403" t="s" s="4">
        <v>1877</v>
      </c>
      <c r="W403" t="s" s="4">
        <v>1877</v>
      </c>
      <c r="X403" t="s" s="4">
        <v>1877</v>
      </c>
      <c r="Y403" t="s" s="4">
        <v>1877</v>
      </c>
      <c r="Z403" t="s" s="4">
        <v>1877</v>
      </c>
      <c r="AA403" t="s" s="4">
        <v>1877</v>
      </c>
      <c r="AB403" t="s" s="4">
        <v>1877</v>
      </c>
      <c r="AC403" t="s" s="4">
        <v>1877</v>
      </c>
      <c r="AD403" t="s" s="4">
        <v>1877</v>
      </c>
      <c r="AE403" t="s" s="4">
        <v>97</v>
      </c>
      <c r="AF403" t="s" s="4">
        <v>1271</v>
      </c>
      <c r="AG403" t="s" s="4">
        <v>1267</v>
      </c>
      <c r="AH403" t="s" s="4">
        <v>1272</v>
      </c>
    </row>
    <row r="404" ht="45.0" customHeight="true">
      <c r="A404" t="s" s="4">
        <v>1878</v>
      </c>
      <c r="B404" t="s" s="4">
        <v>82</v>
      </c>
      <c r="C404" t="s" s="4">
        <v>1266</v>
      </c>
      <c r="D404" t="s" s="4">
        <v>1267</v>
      </c>
      <c r="E404" t="s" s="4">
        <v>119</v>
      </c>
      <c r="F404" t="s" s="4">
        <v>86</v>
      </c>
      <c r="G404" t="s" s="4">
        <v>636</v>
      </c>
      <c r="H404" t="s" s="4">
        <v>636</v>
      </c>
      <c r="I404" t="s" s="4">
        <v>111</v>
      </c>
      <c r="J404" t="s" s="4">
        <v>813</v>
      </c>
      <c r="K404" t="s" s="4">
        <v>814</v>
      </c>
      <c r="L404" t="s" s="4">
        <v>815</v>
      </c>
      <c r="M404" t="s" s="4">
        <v>125</v>
      </c>
      <c r="N404" t="s" s="4">
        <v>816</v>
      </c>
      <c r="O404" t="s" s="4">
        <v>94</v>
      </c>
      <c r="P404" t="s" s="4">
        <v>1879</v>
      </c>
      <c r="Q404" t="s" s="4">
        <v>94</v>
      </c>
      <c r="R404" t="s" s="4">
        <v>1880</v>
      </c>
      <c r="S404" t="s" s="4">
        <v>1880</v>
      </c>
      <c r="T404" t="s" s="4">
        <v>1880</v>
      </c>
      <c r="U404" t="s" s="4">
        <v>1880</v>
      </c>
      <c r="V404" t="s" s="4">
        <v>1880</v>
      </c>
      <c r="W404" t="s" s="4">
        <v>1880</v>
      </c>
      <c r="X404" t="s" s="4">
        <v>1880</v>
      </c>
      <c r="Y404" t="s" s="4">
        <v>1880</v>
      </c>
      <c r="Z404" t="s" s="4">
        <v>1880</v>
      </c>
      <c r="AA404" t="s" s="4">
        <v>1880</v>
      </c>
      <c r="AB404" t="s" s="4">
        <v>1880</v>
      </c>
      <c r="AC404" t="s" s="4">
        <v>1880</v>
      </c>
      <c r="AD404" t="s" s="4">
        <v>1880</v>
      </c>
      <c r="AE404" t="s" s="4">
        <v>97</v>
      </c>
      <c r="AF404" t="s" s="4">
        <v>1271</v>
      </c>
      <c r="AG404" t="s" s="4">
        <v>1267</v>
      </c>
      <c r="AH404" t="s" s="4">
        <v>1272</v>
      </c>
    </row>
    <row r="405" ht="45.0" customHeight="true">
      <c r="A405" t="s" s="4">
        <v>1881</v>
      </c>
      <c r="B405" t="s" s="4">
        <v>82</v>
      </c>
      <c r="C405" t="s" s="4">
        <v>1266</v>
      </c>
      <c r="D405" t="s" s="4">
        <v>1267</v>
      </c>
      <c r="E405" t="s" s="4">
        <v>119</v>
      </c>
      <c r="F405" t="s" s="4">
        <v>86</v>
      </c>
      <c r="G405" t="s" s="4">
        <v>189</v>
      </c>
      <c r="H405" t="s" s="4">
        <v>189</v>
      </c>
      <c r="I405" t="s" s="4">
        <v>1478</v>
      </c>
      <c r="J405" t="s" s="4">
        <v>846</v>
      </c>
      <c r="K405" t="s" s="4">
        <v>847</v>
      </c>
      <c r="L405" t="s" s="4">
        <v>162</v>
      </c>
      <c r="M405" t="s" s="4">
        <v>125</v>
      </c>
      <c r="N405" t="s" s="4">
        <v>1882</v>
      </c>
      <c r="O405" t="s" s="4">
        <v>94</v>
      </c>
      <c r="P405" t="s" s="4">
        <v>1883</v>
      </c>
      <c r="Q405" t="s" s="4">
        <v>94</v>
      </c>
      <c r="R405" t="s" s="4">
        <v>1884</v>
      </c>
      <c r="S405" t="s" s="4">
        <v>1884</v>
      </c>
      <c r="T405" t="s" s="4">
        <v>1884</v>
      </c>
      <c r="U405" t="s" s="4">
        <v>1884</v>
      </c>
      <c r="V405" t="s" s="4">
        <v>1884</v>
      </c>
      <c r="W405" t="s" s="4">
        <v>1884</v>
      </c>
      <c r="X405" t="s" s="4">
        <v>1884</v>
      </c>
      <c r="Y405" t="s" s="4">
        <v>1884</v>
      </c>
      <c r="Z405" t="s" s="4">
        <v>1884</v>
      </c>
      <c r="AA405" t="s" s="4">
        <v>1884</v>
      </c>
      <c r="AB405" t="s" s="4">
        <v>1884</v>
      </c>
      <c r="AC405" t="s" s="4">
        <v>1884</v>
      </c>
      <c r="AD405" t="s" s="4">
        <v>1884</v>
      </c>
      <c r="AE405" t="s" s="4">
        <v>97</v>
      </c>
      <c r="AF405" t="s" s="4">
        <v>1271</v>
      </c>
      <c r="AG405" t="s" s="4">
        <v>1267</v>
      </c>
      <c r="AH405" t="s" s="4">
        <v>1272</v>
      </c>
    </row>
    <row r="406" ht="45.0" customHeight="true">
      <c r="A406" t="s" s="4">
        <v>1885</v>
      </c>
      <c r="B406" t="s" s="4">
        <v>82</v>
      </c>
      <c r="C406" t="s" s="4">
        <v>1266</v>
      </c>
      <c r="D406" t="s" s="4">
        <v>1267</v>
      </c>
      <c r="E406" t="s" s="4">
        <v>119</v>
      </c>
      <c r="F406" t="s" s="4">
        <v>86</v>
      </c>
      <c r="G406" t="s" s="4">
        <v>181</v>
      </c>
      <c r="H406" t="s" s="4">
        <v>181</v>
      </c>
      <c r="I406" t="s" s="4">
        <v>1478</v>
      </c>
      <c r="J406" t="s" s="4">
        <v>851</v>
      </c>
      <c r="K406" t="s" s="4">
        <v>852</v>
      </c>
      <c r="L406" t="s" s="4">
        <v>853</v>
      </c>
      <c r="M406" t="s" s="4">
        <v>125</v>
      </c>
      <c r="N406" t="s" s="4">
        <v>1886</v>
      </c>
      <c r="O406" t="s" s="4">
        <v>94</v>
      </c>
      <c r="P406" t="s" s="4">
        <v>1887</v>
      </c>
      <c r="Q406" t="s" s="4">
        <v>94</v>
      </c>
      <c r="R406" t="s" s="4">
        <v>1888</v>
      </c>
      <c r="S406" t="s" s="4">
        <v>1888</v>
      </c>
      <c r="T406" t="s" s="4">
        <v>1888</v>
      </c>
      <c r="U406" t="s" s="4">
        <v>1888</v>
      </c>
      <c r="V406" t="s" s="4">
        <v>1888</v>
      </c>
      <c r="W406" t="s" s="4">
        <v>1888</v>
      </c>
      <c r="X406" t="s" s="4">
        <v>1888</v>
      </c>
      <c r="Y406" t="s" s="4">
        <v>1888</v>
      </c>
      <c r="Z406" t="s" s="4">
        <v>1888</v>
      </c>
      <c r="AA406" t="s" s="4">
        <v>1888</v>
      </c>
      <c r="AB406" t="s" s="4">
        <v>1888</v>
      </c>
      <c r="AC406" t="s" s="4">
        <v>1888</v>
      </c>
      <c r="AD406" t="s" s="4">
        <v>1888</v>
      </c>
      <c r="AE406" t="s" s="4">
        <v>97</v>
      </c>
      <c r="AF406" t="s" s="4">
        <v>1271</v>
      </c>
      <c r="AG406" t="s" s="4">
        <v>1267</v>
      </c>
      <c r="AH406" t="s" s="4">
        <v>1272</v>
      </c>
    </row>
    <row r="407" ht="45.0" customHeight="true">
      <c r="A407" t="s" s="4">
        <v>1889</v>
      </c>
      <c r="B407" t="s" s="4">
        <v>82</v>
      </c>
      <c r="C407" t="s" s="4">
        <v>1266</v>
      </c>
      <c r="D407" t="s" s="4">
        <v>1267</v>
      </c>
      <c r="E407" t="s" s="4">
        <v>119</v>
      </c>
      <c r="F407" t="s" s="4">
        <v>86</v>
      </c>
      <c r="G407" t="s" s="4">
        <v>130</v>
      </c>
      <c r="H407" t="s" s="4">
        <v>130</v>
      </c>
      <c r="I407" t="s" s="4">
        <v>1478</v>
      </c>
      <c r="J407" t="s" s="4">
        <v>929</v>
      </c>
      <c r="K407" t="s" s="4">
        <v>238</v>
      </c>
      <c r="L407" t="s" s="4">
        <v>930</v>
      </c>
      <c r="M407" t="s" s="4">
        <v>92</v>
      </c>
      <c r="N407" t="s" s="4">
        <v>931</v>
      </c>
      <c r="O407" t="s" s="4">
        <v>94</v>
      </c>
      <c r="P407" t="s" s="4">
        <v>1890</v>
      </c>
      <c r="Q407" t="s" s="4">
        <v>94</v>
      </c>
      <c r="R407" t="s" s="4">
        <v>1891</v>
      </c>
      <c r="S407" t="s" s="4">
        <v>1891</v>
      </c>
      <c r="T407" t="s" s="4">
        <v>1891</v>
      </c>
      <c r="U407" t="s" s="4">
        <v>1891</v>
      </c>
      <c r="V407" t="s" s="4">
        <v>1891</v>
      </c>
      <c r="W407" t="s" s="4">
        <v>1891</v>
      </c>
      <c r="X407" t="s" s="4">
        <v>1891</v>
      </c>
      <c r="Y407" t="s" s="4">
        <v>1891</v>
      </c>
      <c r="Z407" t="s" s="4">
        <v>1891</v>
      </c>
      <c r="AA407" t="s" s="4">
        <v>1891</v>
      </c>
      <c r="AB407" t="s" s="4">
        <v>1891</v>
      </c>
      <c r="AC407" t="s" s="4">
        <v>1891</v>
      </c>
      <c r="AD407" t="s" s="4">
        <v>1891</v>
      </c>
      <c r="AE407" t="s" s="4">
        <v>97</v>
      </c>
      <c r="AF407" t="s" s="4">
        <v>1271</v>
      </c>
      <c r="AG407" t="s" s="4">
        <v>1267</v>
      </c>
      <c r="AH407" t="s" s="4">
        <v>1272</v>
      </c>
    </row>
    <row r="408" ht="45.0" customHeight="true">
      <c r="A408" t="s" s="4">
        <v>1892</v>
      </c>
      <c r="B408" t="s" s="4">
        <v>82</v>
      </c>
      <c r="C408" t="s" s="4">
        <v>1266</v>
      </c>
      <c r="D408" t="s" s="4">
        <v>1267</v>
      </c>
      <c r="E408" t="s" s="4">
        <v>119</v>
      </c>
      <c r="F408" t="s" s="4">
        <v>86</v>
      </c>
      <c r="G408" t="s" s="4">
        <v>221</v>
      </c>
      <c r="H408" t="s" s="4">
        <v>221</v>
      </c>
      <c r="I408" t="s" s="4">
        <v>1478</v>
      </c>
      <c r="J408" t="s" s="4">
        <v>957</v>
      </c>
      <c r="K408" t="s" s="4">
        <v>958</v>
      </c>
      <c r="L408" t="s" s="4">
        <v>203</v>
      </c>
      <c r="M408" t="s" s="4">
        <v>125</v>
      </c>
      <c r="N408" t="s" s="4">
        <v>959</v>
      </c>
      <c r="O408" t="s" s="4">
        <v>94</v>
      </c>
      <c r="P408" t="s" s="4">
        <v>960</v>
      </c>
      <c r="Q408" t="s" s="4">
        <v>94</v>
      </c>
      <c r="R408" t="s" s="4">
        <v>1893</v>
      </c>
      <c r="S408" t="s" s="4">
        <v>1893</v>
      </c>
      <c r="T408" t="s" s="4">
        <v>1893</v>
      </c>
      <c r="U408" t="s" s="4">
        <v>1893</v>
      </c>
      <c r="V408" t="s" s="4">
        <v>1893</v>
      </c>
      <c r="W408" t="s" s="4">
        <v>1893</v>
      </c>
      <c r="X408" t="s" s="4">
        <v>1893</v>
      </c>
      <c r="Y408" t="s" s="4">
        <v>1893</v>
      </c>
      <c r="Z408" t="s" s="4">
        <v>1893</v>
      </c>
      <c r="AA408" t="s" s="4">
        <v>1893</v>
      </c>
      <c r="AB408" t="s" s="4">
        <v>1893</v>
      </c>
      <c r="AC408" t="s" s="4">
        <v>1893</v>
      </c>
      <c r="AD408" t="s" s="4">
        <v>1893</v>
      </c>
      <c r="AE408" t="s" s="4">
        <v>97</v>
      </c>
      <c r="AF408" t="s" s="4">
        <v>1271</v>
      </c>
      <c r="AG408" t="s" s="4">
        <v>1267</v>
      </c>
      <c r="AH408" t="s" s="4">
        <v>1272</v>
      </c>
    </row>
    <row r="409" ht="45.0" customHeight="true">
      <c r="A409" t="s" s="4">
        <v>1894</v>
      </c>
      <c r="B409" t="s" s="4">
        <v>82</v>
      </c>
      <c r="C409" t="s" s="4">
        <v>1266</v>
      </c>
      <c r="D409" t="s" s="4">
        <v>1267</v>
      </c>
      <c r="E409" t="s" s="4">
        <v>119</v>
      </c>
      <c r="F409" t="s" s="4">
        <v>86</v>
      </c>
      <c r="G409" t="s" s="4">
        <v>264</v>
      </c>
      <c r="H409" t="s" s="4">
        <v>264</v>
      </c>
      <c r="I409" t="s" s="4">
        <v>1478</v>
      </c>
      <c r="J409" t="s" s="4">
        <v>963</v>
      </c>
      <c r="K409" t="s" s="4">
        <v>964</v>
      </c>
      <c r="L409" t="s" s="4">
        <v>631</v>
      </c>
      <c r="M409" t="s" s="4">
        <v>125</v>
      </c>
      <c r="N409" t="s" s="4">
        <v>965</v>
      </c>
      <c r="O409" t="s" s="4">
        <v>94</v>
      </c>
      <c r="P409" t="s" s="4">
        <v>1895</v>
      </c>
      <c r="Q409" t="s" s="4">
        <v>94</v>
      </c>
      <c r="R409" t="s" s="4">
        <v>1896</v>
      </c>
      <c r="S409" t="s" s="4">
        <v>1896</v>
      </c>
      <c r="T409" t="s" s="4">
        <v>1896</v>
      </c>
      <c r="U409" t="s" s="4">
        <v>1896</v>
      </c>
      <c r="V409" t="s" s="4">
        <v>1896</v>
      </c>
      <c r="W409" t="s" s="4">
        <v>1896</v>
      </c>
      <c r="X409" t="s" s="4">
        <v>1896</v>
      </c>
      <c r="Y409" t="s" s="4">
        <v>1896</v>
      </c>
      <c r="Z409" t="s" s="4">
        <v>1896</v>
      </c>
      <c r="AA409" t="s" s="4">
        <v>1896</v>
      </c>
      <c r="AB409" t="s" s="4">
        <v>1896</v>
      </c>
      <c r="AC409" t="s" s="4">
        <v>1896</v>
      </c>
      <c r="AD409" t="s" s="4">
        <v>1896</v>
      </c>
      <c r="AE409" t="s" s="4">
        <v>97</v>
      </c>
      <c r="AF409" t="s" s="4">
        <v>1271</v>
      </c>
      <c r="AG409" t="s" s="4">
        <v>1267</v>
      </c>
      <c r="AH409" t="s" s="4">
        <v>1272</v>
      </c>
    </row>
    <row r="410" ht="45.0" customHeight="true">
      <c r="A410" t="s" s="4">
        <v>1897</v>
      </c>
      <c r="B410" t="s" s="4">
        <v>82</v>
      </c>
      <c r="C410" t="s" s="4">
        <v>1266</v>
      </c>
      <c r="D410" t="s" s="4">
        <v>1267</v>
      </c>
      <c r="E410" t="s" s="4">
        <v>119</v>
      </c>
      <c r="F410" t="s" s="4">
        <v>86</v>
      </c>
      <c r="G410" t="s" s="4">
        <v>360</v>
      </c>
      <c r="H410" t="s" s="4">
        <v>360</v>
      </c>
      <c r="I410" t="s" s="4">
        <v>111</v>
      </c>
      <c r="J410" t="s" s="4">
        <v>969</v>
      </c>
      <c r="K410" t="s" s="4">
        <v>170</v>
      </c>
      <c r="L410" t="s" s="4">
        <v>114</v>
      </c>
      <c r="M410" t="s" s="4">
        <v>92</v>
      </c>
      <c r="N410" t="s" s="4">
        <v>970</v>
      </c>
      <c r="O410" t="s" s="4">
        <v>94</v>
      </c>
      <c r="P410" t="s" s="4">
        <v>1898</v>
      </c>
      <c r="Q410" t="s" s="4">
        <v>94</v>
      </c>
      <c r="R410" t="s" s="4">
        <v>1899</v>
      </c>
      <c r="S410" t="s" s="4">
        <v>1899</v>
      </c>
      <c r="T410" t="s" s="4">
        <v>1899</v>
      </c>
      <c r="U410" t="s" s="4">
        <v>1899</v>
      </c>
      <c r="V410" t="s" s="4">
        <v>1899</v>
      </c>
      <c r="W410" t="s" s="4">
        <v>1899</v>
      </c>
      <c r="X410" t="s" s="4">
        <v>1899</v>
      </c>
      <c r="Y410" t="s" s="4">
        <v>1899</v>
      </c>
      <c r="Z410" t="s" s="4">
        <v>1899</v>
      </c>
      <c r="AA410" t="s" s="4">
        <v>1899</v>
      </c>
      <c r="AB410" t="s" s="4">
        <v>1899</v>
      </c>
      <c r="AC410" t="s" s="4">
        <v>1899</v>
      </c>
      <c r="AD410" t="s" s="4">
        <v>1899</v>
      </c>
      <c r="AE410" t="s" s="4">
        <v>97</v>
      </c>
      <c r="AF410" t="s" s="4">
        <v>1271</v>
      </c>
      <c r="AG410" t="s" s="4">
        <v>1267</v>
      </c>
      <c r="AH410" t="s" s="4">
        <v>1272</v>
      </c>
    </row>
    <row r="411" ht="45.0" customHeight="true">
      <c r="A411" t="s" s="4">
        <v>1900</v>
      </c>
      <c r="B411" t="s" s="4">
        <v>82</v>
      </c>
      <c r="C411" t="s" s="4">
        <v>1901</v>
      </c>
      <c r="D411" t="s" s="4">
        <v>1902</v>
      </c>
      <c r="E411" t="s" s="4">
        <v>119</v>
      </c>
      <c r="F411" t="s" s="4">
        <v>86</v>
      </c>
      <c r="G411" t="s" s="4">
        <v>143</v>
      </c>
      <c r="H411" t="s" s="4">
        <v>143</v>
      </c>
      <c r="I411" t="s" s="4">
        <v>1478</v>
      </c>
      <c r="J411" t="s" s="4">
        <v>354</v>
      </c>
      <c r="K411" t="s" s="4">
        <v>496</v>
      </c>
      <c r="L411" t="s" s="4">
        <v>454</v>
      </c>
      <c r="M411" t="s" s="4">
        <v>92</v>
      </c>
      <c r="N411" t="s" s="4">
        <v>431</v>
      </c>
      <c r="O411" t="s" s="4">
        <v>94</v>
      </c>
      <c r="P411" t="s" s="4">
        <v>1903</v>
      </c>
      <c r="Q411" t="s" s="4">
        <v>94</v>
      </c>
      <c r="R411" t="s" s="4">
        <v>1904</v>
      </c>
      <c r="S411" t="s" s="4">
        <v>1904</v>
      </c>
      <c r="T411" t="s" s="4">
        <v>1904</v>
      </c>
      <c r="U411" t="s" s="4">
        <v>1904</v>
      </c>
      <c r="V411" t="s" s="4">
        <v>1904</v>
      </c>
      <c r="W411" t="s" s="4">
        <v>1904</v>
      </c>
      <c r="X411" t="s" s="4">
        <v>1904</v>
      </c>
      <c r="Y411" t="s" s="4">
        <v>1904</v>
      </c>
      <c r="Z411" t="s" s="4">
        <v>1904</v>
      </c>
      <c r="AA411" t="s" s="4">
        <v>1904</v>
      </c>
      <c r="AB411" t="s" s="4">
        <v>1904</v>
      </c>
      <c r="AC411" t="s" s="4">
        <v>1904</v>
      </c>
      <c r="AD411" t="s" s="4">
        <v>1904</v>
      </c>
      <c r="AE411" t="s" s="4">
        <v>97</v>
      </c>
      <c r="AF411" t="s" s="4">
        <v>1905</v>
      </c>
      <c r="AG411" t="s" s="4">
        <v>1905</v>
      </c>
      <c r="AH411" t="s" s="4">
        <v>1906</v>
      </c>
    </row>
    <row r="412" ht="45.0" customHeight="true">
      <c r="A412" t="s" s="4">
        <v>1907</v>
      </c>
      <c r="B412" t="s" s="4">
        <v>82</v>
      </c>
      <c r="C412" t="s" s="4">
        <v>1901</v>
      </c>
      <c r="D412" t="s" s="4">
        <v>1902</v>
      </c>
      <c r="E412" t="s" s="4">
        <v>119</v>
      </c>
      <c r="F412" t="s" s="4">
        <v>86</v>
      </c>
      <c r="G412" t="s" s="4">
        <v>181</v>
      </c>
      <c r="H412" t="s" s="4">
        <v>181</v>
      </c>
      <c r="I412" t="s" s="4">
        <v>1478</v>
      </c>
      <c r="J412" t="s" s="4">
        <v>354</v>
      </c>
      <c r="K412" t="s" s="4">
        <v>176</v>
      </c>
      <c r="L412" t="s" s="4">
        <v>216</v>
      </c>
      <c r="M412" t="s" s="4">
        <v>92</v>
      </c>
      <c r="N412" t="s" s="4">
        <v>356</v>
      </c>
      <c r="O412" t="s" s="4">
        <v>94</v>
      </c>
      <c r="P412" t="s" s="4">
        <v>1908</v>
      </c>
      <c r="Q412" t="s" s="4">
        <v>94</v>
      </c>
      <c r="R412" t="s" s="4">
        <v>1909</v>
      </c>
      <c r="S412" t="s" s="4">
        <v>1909</v>
      </c>
      <c r="T412" t="s" s="4">
        <v>1909</v>
      </c>
      <c r="U412" t="s" s="4">
        <v>1909</v>
      </c>
      <c r="V412" t="s" s="4">
        <v>1909</v>
      </c>
      <c r="W412" t="s" s="4">
        <v>1909</v>
      </c>
      <c r="X412" t="s" s="4">
        <v>1909</v>
      </c>
      <c r="Y412" t="s" s="4">
        <v>1909</v>
      </c>
      <c r="Z412" t="s" s="4">
        <v>1909</v>
      </c>
      <c r="AA412" t="s" s="4">
        <v>1909</v>
      </c>
      <c r="AB412" t="s" s="4">
        <v>1909</v>
      </c>
      <c r="AC412" t="s" s="4">
        <v>1909</v>
      </c>
      <c r="AD412" t="s" s="4">
        <v>1909</v>
      </c>
      <c r="AE412" t="s" s="4">
        <v>97</v>
      </c>
      <c r="AF412" t="s" s="4">
        <v>1905</v>
      </c>
      <c r="AG412" t="s" s="4">
        <v>1905</v>
      </c>
      <c r="AH412" t="s" s="4">
        <v>1906</v>
      </c>
    </row>
    <row r="413" ht="45.0" customHeight="true">
      <c r="A413" t="s" s="4">
        <v>1910</v>
      </c>
      <c r="B413" t="s" s="4">
        <v>82</v>
      </c>
      <c r="C413" t="s" s="4">
        <v>1901</v>
      </c>
      <c r="D413" t="s" s="4">
        <v>1902</v>
      </c>
      <c r="E413" t="s" s="4">
        <v>119</v>
      </c>
      <c r="F413" t="s" s="4">
        <v>86</v>
      </c>
      <c r="G413" t="s" s="4">
        <v>181</v>
      </c>
      <c r="H413" t="s" s="4">
        <v>181</v>
      </c>
      <c r="I413" t="s" s="4">
        <v>1478</v>
      </c>
      <c r="J413" t="s" s="4">
        <v>593</v>
      </c>
      <c r="K413" t="s" s="4">
        <v>162</v>
      </c>
      <c r="L413" t="s" s="4">
        <v>594</v>
      </c>
      <c r="M413" t="s" s="4">
        <v>92</v>
      </c>
      <c r="N413" t="s" s="4">
        <v>595</v>
      </c>
      <c r="O413" t="s" s="4">
        <v>94</v>
      </c>
      <c r="P413" t="s" s="4">
        <v>1911</v>
      </c>
      <c r="Q413" t="s" s="4">
        <v>94</v>
      </c>
      <c r="R413" t="s" s="4">
        <v>1912</v>
      </c>
      <c r="S413" t="s" s="4">
        <v>1912</v>
      </c>
      <c r="T413" t="s" s="4">
        <v>1912</v>
      </c>
      <c r="U413" t="s" s="4">
        <v>1912</v>
      </c>
      <c r="V413" t="s" s="4">
        <v>1912</v>
      </c>
      <c r="W413" t="s" s="4">
        <v>1912</v>
      </c>
      <c r="X413" t="s" s="4">
        <v>1912</v>
      </c>
      <c r="Y413" t="s" s="4">
        <v>1912</v>
      </c>
      <c r="Z413" t="s" s="4">
        <v>1912</v>
      </c>
      <c r="AA413" t="s" s="4">
        <v>1912</v>
      </c>
      <c r="AB413" t="s" s="4">
        <v>1912</v>
      </c>
      <c r="AC413" t="s" s="4">
        <v>1912</v>
      </c>
      <c r="AD413" t="s" s="4">
        <v>1912</v>
      </c>
      <c r="AE413" t="s" s="4">
        <v>97</v>
      </c>
      <c r="AF413" t="s" s="4">
        <v>1905</v>
      </c>
      <c r="AG413" t="s" s="4">
        <v>1905</v>
      </c>
      <c r="AH413" t="s" s="4">
        <v>1906</v>
      </c>
    </row>
    <row r="414" ht="45.0" customHeight="true">
      <c r="A414" t="s" s="4">
        <v>1913</v>
      </c>
      <c r="B414" t="s" s="4">
        <v>82</v>
      </c>
      <c r="C414" t="s" s="4">
        <v>1901</v>
      </c>
      <c r="D414" t="s" s="4">
        <v>1902</v>
      </c>
      <c r="E414" t="s" s="4">
        <v>119</v>
      </c>
      <c r="F414" t="s" s="4">
        <v>86</v>
      </c>
      <c r="G414" t="s" s="4">
        <v>480</v>
      </c>
      <c r="H414" t="s" s="4">
        <v>480</v>
      </c>
      <c r="I414" t="s" s="4">
        <v>111</v>
      </c>
      <c r="J414" t="s" s="4">
        <v>599</v>
      </c>
      <c r="K414" t="s" s="4">
        <v>344</v>
      </c>
      <c r="L414" t="s" s="4">
        <v>482</v>
      </c>
      <c r="M414" t="s" s="4">
        <v>92</v>
      </c>
      <c r="N414" t="s" s="4">
        <v>483</v>
      </c>
      <c r="O414" t="s" s="4">
        <v>94</v>
      </c>
      <c r="P414" t="s" s="4">
        <v>1914</v>
      </c>
      <c r="Q414" t="s" s="4">
        <v>94</v>
      </c>
      <c r="R414" t="s" s="4">
        <v>1915</v>
      </c>
      <c r="S414" t="s" s="4">
        <v>1915</v>
      </c>
      <c r="T414" t="s" s="4">
        <v>1915</v>
      </c>
      <c r="U414" t="s" s="4">
        <v>1915</v>
      </c>
      <c r="V414" t="s" s="4">
        <v>1915</v>
      </c>
      <c r="W414" t="s" s="4">
        <v>1915</v>
      </c>
      <c r="X414" t="s" s="4">
        <v>1915</v>
      </c>
      <c r="Y414" t="s" s="4">
        <v>1915</v>
      </c>
      <c r="Z414" t="s" s="4">
        <v>1915</v>
      </c>
      <c r="AA414" t="s" s="4">
        <v>1915</v>
      </c>
      <c r="AB414" t="s" s="4">
        <v>1915</v>
      </c>
      <c r="AC414" t="s" s="4">
        <v>1915</v>
      </c>
      <c r="AD414" t="s" s="4">
        <v>1915</v>
      </c>
      <c r="AE414" t="s" s="4">
        <v>97</v>
      </c>
      <c r="AF414" t="s" s="4">
        <v>1905</v>
      </c>
      <c r="AG414" t="s" s="4">
        <v>1905</v>
      </c>
      <c r="AH414" t="s" s="4">
        <v>1906</v>
      </c>
    </row>
    <row r="415" ht="45.0" customHeight="true">
      <c r="A415" t="s" s="4">
        <v>1916</v>
      </c>
      <c r="B415" t="s" s="4">
        <v>82</v>
      </c>
      <c r="C415" t="s" s="4">
        <v>1901</v>
      </c>
      <c r="D415" t="s" s="4">
        <v>1902</v>
      </c>
      <c r="E415" t="s" s="4">
        <v>119</v>
      </c>
      <c r="F415" t="s" s="4">
        <v>86</v>
      </c>
      <c r="G415" t="s" s="4">
        <v>603</v>
      </c>
      <c r="H415" t="s" s="4">
        <v>603</v>
      </c>
      <c r="I415" t="s" s="4">
        <v>111</v>
      </c>
      <c r="J415" t="s" s="4">
        <v>604</v>
      </c>
      <c r="K415" t="s" s="4">
        <v>605</v>
      </c>
      <c r="L415" t="s" s="4">
        <v>606</v>
      </c>
      <c r="M415" t="s" s="4">
        <v>125</v>
      </c>
      <c r="N415" t="s" s="4">
        <v>204</v>
      </c>
      <c r="O415" t="s" s="4">
        <v>94</v>
      </c>
      <c r="P415" t="s" s="4">
        <v>1917</v>
      </c>
      <c r="Q415" t="s" s="4">
        <v>94</v>
      </c>
      <c r="R415" t="s" s="4">
        <v>1918</v>
      </c>
      <c r="S415" t="s" s="4">
        <v>1918</v>
      </c>
      <c r="T415" t="s" s="4">
        <v>1918</v>
      </c>
      <c r="U415" t="s" s="4">
        <v>1918</v>
      </c>
      <c r="V415" t="s" s="4">
        <v>1918</v>
      </c>
      <c r="W415" t="s" s="4">
        <v>1918</v>
      </c>
      <c r="X415" t="s" s="4">
        <v>1918</v>
      </c>
      <c r="Y415" t="s" s="4">
        <v>1918</v>
      </c>
      <c r="Z415" t="s" s="4">
        <v>1918</v>
      </c>
      <c r="AA415" t="s" s="4">
        <v>1918</v>
      </c>
      <c r="AB415" t="s" s="4">
        <v>1918</v>
      </c>
      <c r="AC415" t="s" s="4">
        <v>1918</v>
      </c>
      <c r="AD415" t="s" s="4">
        <v>1918</v>
      </c>
      <c r="AE415" t="s" s="4">
        <v>97</v>
      </c>
      <c r="AF415" t="s" s="4">
        <v>1905</v>
      </c>
      <c r="AG415" t="s" s="4">
        <v>1905</v>
      </c>
      <c r="AH415" t="s" s="4">
        <v>1906</v>
      </c>
    </row>
    <row r="416" ht="45.0" customHeight="true">
      <c r="A416" t="s" s="4">
        <v>1919</v>
      </c>
      <c r="B416" t="s" s="4">
        <v>82</v>
      </c>
      <c r="C416" t="s" s="4">
        <v>1901</v>
      </c>
      <c r="D416" t="s" s="4">
        <v>1902</v>
      </c>
      <c r="E416" t="s" s="4">
        <v>119</v>
      </c>
      <c r="F416" t="s" s="4">
        <v>86</v>
      </c>
      <c r="G416" t="s" s="4">
        <v>636</v>
      </c>
      <c r="H416" t="s" s="4">
        <v>636</v>
      </c>
      <c r="I416" t="s" s="4">
        <v>111</v>
      </c>
      <c r="J416" t="s" s="4">
        <v>637</v>
      </c>
      <c r="K416" t="s" s="4">
        <v>133</v>
      </c>
      <c r="L416" t="s" s="4">
        <v>468</v>
      </c>
      <c r="M416" t="s" s="4">
        <v>125</v>
      </c>
      <c r="N416" t="s" s="4">
        <v>638</v>
      </c>
      <c r="O416" t="s" s="4">
        <v>94</v>
      </c>
      <c r="P416" t="s" s="4">
        <v>1920</v>
      </c>
      <c r="Q416" t="s" s="4">
        <v>94</v>
      </c>
      <c r="R416" t="s" s="4">
        <v>1921</v>
      </c>
      <c r="S416" t="s" s="4">
        <v>1921</v>
      </c>
      <c r="T416" t="s" s="4">
        <v>1921</v>
      </c>
      <c r="U416" t="s" s="4">
        <v>1921</v>
      </c>
      <c r="V416" t="s" s="4">
        <v>1921</v>
      </c>
      <c r="W416" t="s" s="4">
        <v>1921</v>
      </c>
      <c r="X416" t="s" s="4">
        <v>1921</v>
      </c>
      <c r="Y416" t="s" s="4">
        <v>1921</v>
      </c>
      <c r="Z416" t="s" s="4">
        <v>1921</v>
      </c>
      <c r="AA416" t="s" s="4">
        <v>1921</v>
      </c>
      <c r="AB416" t="s" s="4">
        <v>1921</v>
      </c>
      <c r="AC416" t="s" s="4">
        <v>1921</v>
      </c>
      <c r="AD416" t="s" s="4">
        <v>1921</v>
      </c>
      <c r="AE416" t="s" s="4">
        <v>97</v>
      </c>
      <c r="AF416" t="s" s="4">
        <v>1905</v>
      </c>
      <c r="AG416" t="s" s="4">
        <v>1905</v>
      </c>
      <c r="AH416" t="s" s="4">
        <v>1906</v>
      </c>
    </row>
    <row r="417" ht="45.0" customHeight="true">
      <c r="A417" t="s" s="4">
        <v>1922</v>
      </c>
      <c r="B417" t="s" s="4">
        <v>82</v>
      </c>
      <c r="C417" t="s" s="4">
        <v>1901</v>
      </c>
      <c r="D417" t="s" s="4">
        <v>1902</v>
      </c>
      <c r="E417" t="s" s="4">
        <v>119</v>
      </c>
      <c r="F417" t="s" s="4">
        <v>86</v>
      </c>
      <c r="G417" t="s" s="4">
        <v>130</v>
      </c>
      <c r="H417" t="s" s="4">
        <v>130</v>
      </c>
      <c r="I417" t="s" s="4">
        <v>1478</v>
      </c>
      <c r="J417" t="s" s="4">
        <v>319</v>
      </c>
      <c r="K417" t="s" s="4">
        <v>320</v>
      </c>
      <c r="L417" t="s" s="4">
        <v>282</v>
      </c>
      <c r="M417" t="s" s="4">
        <v>125</v>
      </c>
      <c r="N417" t="s" s="4">
        <v>1543</v>
      </c>
      <c r="O417" t="s" s="4">
        <v>94</v>
      </c>
      <c r="P417" t="s" s="4">
        <v>1923</v>
      </c>
      <c r="Q417" t="s" s="4">
        <v>94</v>
      </c>
      <c r="R417" t="s" s="4">
        <v>1924</v>
      </c>
      <c r="S417" t="s" s="4">
        <v>1924</v>
      </c>
      <c r="T417" t="s" s="4">
        <v>1924</v>
      </c>
      <c r="U417" t="s" s="4">
        <v>1924</v>
      </c>
      <c r="V417" t="s" s="4">
        <v>1924</v>
      </c>
      <c r="W417" t="s" s="4">
        <v>1924</v>
      </c>
      <c r="X417" t="s" s="4">
        <v>1924</v>
      </c>
      <c r="Y417" t="s" s="4">
        <v>1924</v>
      </c>
      <c r="Z417" t="s" s="4">
        <v>1924</v>
      </c>
      <c r="AA417" t="s" s="4">
        <v>1924</v>
      </c>
      <c r="AB417" t="s" s="4">
        <v>1924</v>
      </c>
      <c r="AC417" t="s" s="4">
        <v>1924</v>
      </c>
      <c r="AD417" t="s" s="4">
        <v>1924</v>
      </c>
      <c r="AE417" t="s" s="4">
        <v>97</v>
      </c>
      <c r="AF417" t="s" s="4">
        <v>1905</v>
      </c>
      <c r="AG417" t="s" s="4">
        <v>1905</v>
      </c>
      <c r="AH417" t="s" s="4">
        <v>1906</v>
      </c>
    </row>
    <row r="418" ht="45.0" customHeight="true">
      <c r="A418" t="s" s="4">
        <v>1925</v>
      </c>
      <c r="B418" t="s" s="4">
        <v>82</v>
      </c>
      <c r="C418" t="s" s="4">
        <v>1901</v>
      </c>
      <c r="D418" t="s" s="4">
        <v>1902</v>
      </c>
      <c r="E418" t="s" s="4">
        <v>119</v>
      </c>
      <c r="F418" t="s" s="4">
        <v>86</v>
      </c>
      <c r="G418" t="s" s="4">
        <v>181</v>
      </c>
      <c r="H418" t="s" s="4">
        <v>181</v>
      </c>
      <c r="I418" t="s" s="4">
        <v>1478</v>
      </c>
      <c r="J418" t="s" s="4">
        <v>325</v>
      </c>
      <c r="K418" t="s" s="4">
        <v>326</v>
      </c>
      <c r="L418" t="s" s="4">
        <v>231</v>
      </c>
      <c r="M418" t="s" s="4">
        <v>92</v>
      </c>
      <c r="N418" t="s" s="4">
        <v>1926</v>
      </c>
      <c r="O418" t="s" s="4">
        <v>94</v>
      </c>
      <c r="P418" t="s" s="4">
        <v>1927</v>
      </c>
      <c r="Q418" t="s" s="4">
        <v>94</v>
      </c>
      <c r="R418" t="s" s="4">
        <v>1928</v>
      </c>
      <c r="S418" t="s" s="4">
        <v>1928</v>
      </c>
      <c r="T418" t="s" s="4">
        <v>1928</v>
      </c>
      <c r="U418" t="s" s="4">
        <v>1928</v>
      </c>
      <c r="V418" t="s" s="4">
        <v>1928</v>
      </c>
      <c r="W418" t="s" s="4">
        <v>1928</v>
      </c>
      <c r="X418" t="s" s="4">
        <v>1928</v>
      </c>
      <c r="Y418" t="s" s="4">
        <v>1928</v>
      </c>
      <c r="Z418" t="s" s="4">
        <v>1928</v>
      </c>
      <c r="AA418" t="s" s="4">
        <v>1928</v>
      </c>
      <c r="AB418" t="s" s="4">
        <v>1928</v>
      </c>
      <c r="AC418" t="s" s="4">
        <v>1928</v>
      </c>
      <c r="AD418" t="s" s="4">
        <v>1928</v>
      </c>
      <c r="AE418" t="s" s="4">
        <v>97</v>
      </c>
      <c r="AF418" t="s" s="4">
        <v>1905</v>
      </c>
      <c r="AG418" t="s" s="4">
        <v>1905</v>
      </c>
      <c r="AH418" t="s" s="4">
        <v>1906</v>
      </c>
    </row>
    <row r="419" ht="45.0" customHeight="true">
      <c r="A419" t="s" s="4">
        <v>1929</v>
      </c>
      <c r="B419" t="s" s="4">
        <v>82</v>
      </c>
      <c r="C419" t="s" s="4">
        <v>1901</v>
      </c>
      <c r="D419" t="s" s="4">
        <v>1902</v>
      </c>
      <c r="E419" t="s" s="4">
        <v>85</v>
      </c>
      <c r="F419" t="s" s="4">
        <v>86</v>
      </c>
      <c r="G419" t="s" s="4">
        <v>229</v>
      </c>
      <c r="H419" t="s" s="4">
        <v>229</v>
      </c>
      <c r="I419" t="s" s="4">
        <v>1478</v>
      </c>
      <c r="J419" t="s" s="4">
        <v>331</v>
      </c>
      <c r="K419" t="s" s="4">
        <v>307</v>
      </c>
      <c r="L419" t="s" s="4">
        <v>176</v>
      </c>
      <c r="M419" t="s" s="4">
        <v>125</v>
      </c>
      <c r="N419" t="s" s="4">
        <v>254</v>
      </c>
      <c r="O419" t="s" s="4">
        <v>94</v>
      </c>
      <c r="P419" t="s" s="4">
        <v>1930</v>
      </c>
      <c r="Q419" t="s" s="4">
        <v>94</v>
      </c>
      <c r="R419" t="s" s="4">
        <v>1931</v>
      </c>
      <c r="S419" t="s" s="4">
        <v>1931</v>
      </c>
      <c r="T419" t="s" s="4">
        <v>1931</v>
      </c>
      <c r="U419" t="s" s="4">
        <v>1931</v>
      </c>
      <c r="V419" t="s" s="4">
        <v>1931</v>
      </c>
      <c r="W419" t="s" s="4">
        <v>1931</v>
      </c>
      <c r="X419" t="s" s="4">
        <v>1931</v>
      </c>
      <c r="Y419" t="s" s="4">
        <v>1931</v>
      </c>
      <c r="Z419" t="s" s="4">
        <v>1931</v>
      </c>
      <c r="AA419" t="s" s="4">
        <v>1931</v>
      </c>
      <c r="AB419" t="s" s="4">
        <v>1931</v>
      </c>
      <c r="AC419" t="s" s="4">
        <v>1931</v>
      </c>
      <c r="AD419" t="s" s="4">
        <v>1931</v>
      </c>
      <c r="AE419" t="s" s="4">
        <v>97</v>
      </c>
      <c r="AF419" t="s" s="4">
        <v>1905</v>
      </c>
      <c r="AG419" t="s" s="4">
        <v>1905</v>
      </c>
      <c r="AH419" t="s" s="4">
        <v>1906</v>
      </c>
    </row>
    <row r="420" ht="45.0" customHeight="true">
      <c r="A420" t="s" s="4">
        <v>1932</v>
      </c>
      <c r="B420" t="s" s="4">
        <v>82</v>
      </c>
      <c r="C420" t="s" s="4">
        <v>1901</v>
      </c>
      <c r="D420" t="s" s="4">
        <v>1902</v>
      </c>
      <c r="E420" t="s" s="4">
        <v>119</v>
      </c>
      <c r="F420" t="s" s="4">
        <v>86</v>
      </c>
      <c r="G420" t="s" s="4">
        <v>130</v>
      </c>
      <c r="H420" t="s" s="4">
        <v>130</v>
      </c>
      <c r="I420" t="s" s="4">
        <v>1478</v>
      </c>
      <c r="J420" t="s" s="4">
        <v>335</v>
      </c>
      <c r="K420" t="s" s="4">
        <v>336</v>
      </c>
      <c r="L420" t="s" s="4">
        <v>337</v>
      </c>
      <c r="M420" t="s" s="4">
        <v>92</v>
      </c>
      <c r="N420" t="s" s="4">
        <v>1565</v>
      </c>
      <c r="O420" t="s" s="4">
        <v>94</v>
      </c>
      <c r="P420" t="s" s="4">
        <v>1933</v>
      </c>
      <c r="Q420" t="s" s="4">
        <v>94</v>
      </c>
      <c r="R420" t="s" s="4">
        <v>1934</v>
      </c>
      <c r="S420" t="s" s="4">
        <v>1934</v>
      </c>
      <c r="T420" t="s" s="4">
        <v>1934</v>
      </c>
      <c r="U420" t="s" s="4">
        <v>1934</v>
      </c>
      <c r="V420" t="s" s="4">
        <v>1934</v>
      </c>
      <c r="W420" t="s" s="4">
        <v>1934</v>
      </c>
      <c r="X420" t="s" s="4">
        <v>1934</v>
      </c>
      <c r="Y420" t="s" s="4">
        <v>1934</v>
      </c>
      <c r="Z420" t="s" s="4">
        <v>1934</v>
      </c>
      <c r="AA420" t="s" s="4">
        <v>1934</v>
      </c>
      <c r="AB420" t="s" s="4">
        <v>1934</v>
      </c>
      <c r="AC420" t="s" s="4">
        <v>1934</v>
      </c>
      <c r="AD420" t="s" s="4">
        <v>1934</v>
      </c>
      <c r="AE420" t="s" s="4">
        <v>97</v>
      </c>
      <c r="AF420" t="s" s="4">
        <v>1905</v>
      </c>
      <c r="AG420" t="s" s="4">
        <v>1905</v>
      </c>
      <c r="AH420" t="s" s="4">
        <v>1906</v>
      </c>
    </row>
    <row r="421" ht="45.0" customHeight="true">
      <c r="A421" t="s" s="4">
        <v>1935</v>
      </c>
      <c r="B421" t="s" s="4">
        <v>82</v>
      </c>
      <c r="C421" t="s" s="4">
        <v>1901</v>
      </c>
      <c r="D421" t="s" s="4">
        <v>1902</v>
      </c>
      <c r="E421" t="s" s="4">
        <v>119</v>
      </c>
      <c r="F421" t="s" s="4">
        <v>86</v>
      </c>
      <c r="G421" t="s" s="4">
        <v>258</v>
      </c>
      <c r="H421" t="s" s="4">
        <v>258</v>
      </c>
      <c r="I421" t="s" s="4">
        <v>1478</v>
      </c>
      <c r="J421" t="s" s="4">
        <v>388</v>
      </c>
      <c r="K421" t="s" s="4">
        <v>389</v>
      </c>
      <c r="L421" t="s" s="4">
        <v>390</v>
      </c>
      <c r="M421" t="s" s="4">
        <v>92</v>
      </c>
      <c r="N421" t="s" s="4">
        <v>1569</v>
      </c>
      <c r="O421" t="s" s="4">
        <v>94</v>
      </c>
      <c r="P421" t="s" s="4">
        <v>1936</v>
      </c>
      <c r="Q421" t="s" s="4">
        <v>94</v>
      </c>
      <c r="R421" t="s" s="4">
        <v>1937</v>
      </c>
      <c r="S421" t="s" s="4">
        <v>1937</v>
      </c>
      <c r="T421" t="s" s="4">
        <v>1937</v>
      </c>
      <c r="U421" t="s" s="4">
        <v>1937</v>
      </c>
      <c r="V421" t="s" s="4">
        <v>1937</v>
      </c>
      <c r="W421" t="s" s="4">
        <v>1937</v>
      </c>
      <c r="X421" t="s" s="4">
        <v>1937</v>
      </c>
      <c r="Y421" t="s" s="4">
        <v>1937</v>
      </c>
      <c r="Z421" t="s" s="4">
        <v>1937</v>
      </c>
      <c r="AA421" t="s" s="4">
        <v>1937</v>
      </c>
      <c r="AB421" t="s" s="4">
        <v>1937</v>
      </c>
      <c r="AC421" t="s" s="4">
        <v>1937</v>
      </c>
      <c r="AD421" t="s" s="4">
        <v>1937</v>
      </c>
      <c r="AE421" t="s" s="4">
        <v>97</v>
      </c>
      <c r="AF421" t="s" s="4">
        <v>1905</v>
      </c>
      <c r="AG421" t="s" s="4">
        <v>1905</v>
      </c>
      <c r="AH421" t="s" s="4">
        <v>1906</v>
      </c>
    </row>
    <row r="422" ht="45.0" customHeight="true">
      <c r="A422" t="s" s="4">
        <v>1938</v>
      </c>
      <c r="B422" t="s" s="4">
        <v>82</v>
      </c>
      <c r="C422" t="s" s="4">
        <v>1901</v>
      </c>
      <c r="D422" t="s" s="4">
        <v>1902</v>
      </c>
      <c r="E422" t="s" s="4">
        <v>119</v>
      </c>
      <c r="F422" t="s" s="4">
        <v>86</v>
      </c>
      <c r="G422" t="s" s="4">
        <v>395</v>
      </c>
      <c r="H422" t="s" s="4">
        <v>395</v>
      </c>
      <c r="I422" t="s" s="4">
        <v>1478</v>
      </c>
      <c r="J422" t="s" s="4">
        <v>209</v>
      </c>
      <c r="K422" t="s" s="4">
        <v>216</v>
      </c>
      <c r="L422" t="s" s="4">
        <v>396</v>
      </c>
      <c r="M422" t="s" s="4">
        <v>92</v>
      </c>
      <c r="N422" t="s" s="4">
        <v>1939</v>
      </c>
      <c r="O422" t="s" s="4">
        <v>94</v>
      </c>
      <c r="P422" t="s" s="4">
        <v>1940</v>
      </c>
      <c r="Q422" t="s" s="4">
        <v>94</v>
      </c>
      <c r="R422" t="s" s="4">
        <v>1941</v>
      </c>
      <c r="S422" t="s" s="4">
        <v>1941</v>
      </c>
      <c r="T422" t="s" s="4">
        <v>1941</v>
      </c>
      <c r="U422" t="s" s="4">
        <v>1941</v>
      </c>
      <c r="V422" t="s" s="4">
        <v>1941</v>
      </c>
      <c r="W422" t="s" s="4">
        <v>1941</v>
      </c>
      <c r="X422" t="s" s="4">
        <v>1941</v>
      </c>
      <c r="Y422" t="s" s="4">
        <v>1941</v>
      </c>
      <c r="Z422" t="s" s="4">
        <v>1941</v>
      </c>
      <c r="AA422" t="s" s="4">
        <v>1941</v>
      </c>
      <c r="AB422" t="s" s="4">
        <v>1941</v>
      </c>
      <c r="AC422" t="s" s="4">
        <v>1941</v>
      </c>
      <c r="AD422" t="s" s="4">
        <v>1941</v>
      </c>
      <c r="AE422" t="s" s="4">
        <v>97</v>
      </c>
      <c r="AF422" t="s" s="4">
        <v>1905</v>
      </c>
      <c r="AG422" t="s" s="4">
        <v>1905</v>
      </c>
      <c r="AH422" t="s" s="4">
        <v>1906</v>
      </c>
    </row>
    <row r="423" ht="45.0" customHeight="true">
      <c r="A423" t="s" s="4">
        <v>1942</v>
      </c>
      <c r="B423" t="s" s="4">
        <v>82</v>
      </c>
      <c r="C423" t="s" s="4">
        <v>1901</v>
      </c>
      <c r="D423" t="s" s="4">
        <v>1902</v>
      </c>
      <c r="E423" t="s" s="4">
        <v>119</v>
      </c>
      <c r="F423" t="s" s="4">
        <v>86</v>
      </c>
      <c r="G423" t="s" s="4">
        <v>151</v>
      </c>
      <c r="H423" t="s" s="4">
        <v>151</v>
      </c>
      <c r="I423" t="s" s="4">
        <v>1478</v>
      </c>
      <c r="J423" t="s" s="4">
        <v>642</v>
      </c>
      <c r="K423" t="s" s="4">
        <v>224</v>
      </c>
      <c r="L423" t="s" s="4">
        <v>643</v>
      </c>
      <c r="M423" t="s" s="4">
        <v>125</v>
      </c>
      <c r="N423" t="s" s="4">
        <v>644</v>
      </c>
      <c r="O423" t="s" s="4">
        <v>94</v>
      </c>
      <c r="P423" t="s" s="4">
        <v>1943</v>
      </c>
      <c r="Q423" t="s" s="4">
        <v>94</v>
      </c>
      <c r="R423" t="s" s="4">
        <v>1944</v>
      </c>
      <c r="S423" t="s" s="4">
        <v>1944</v>
      </c>
      <c r="T423" t="s" s="4">
        <v>1944</v>
      </c>
      <c r="U423" t="s" s="4">
        <v>1944</v>
      </c>
      <c r="V423" t="s" s="4">
        <v>1944</v>
      </c>
      <c r="W423" t="s" s="4">
        <v>1944</v>
      </c>
      <c r="X423" t="s" s="4">
        <v>1944</v>
      </c>
      <c r="Y423" t="s" s="4">
        <v>1944</v>
      </c>
      <c r="Z423" t="s" s="4">
        <v>1944</v>
      </c>
      <c r="AA423" t="s" s="4">
        <v>1944</v>
      </c>
      <c r="AB423" t="s" s="4">
        <v>1944</v>
      </c>
      <c r="AC423" t="s" s="4">
        <v>1944</v>
      </c>
      <c r="AD423" t="s" s="4">
        <v>1944</v>
      </c>
      <c r="AE423" t="s" s="4">
        <v>97</v>
      </c>
      <c r="AF423" t="s" s="4">
        <v>1905</v>
      </c>
      <c r="AG423" t="s" s="4">
        <v>1905</v>
      </c>
      <c r="AH423" t="s" s="4">
        <v>1906</v>
      </c>
    </row>
    <row r="424" ht="45.0" customHeight="true">
      <c r="A424" t="s" s="4">
        <v>1945</v>
      </c>
      <c r="B424" t="s" s="4">
        <v>82</v>
      </c>
      <c r="C424" t="s" s="4">
        <v>1901</v>
      </c>
      <c r="D424" t="s" s="4">
        <v>1902</v>
      </c>
      <c r="E424" t="s" s="4">
        <v>119</v>
      </c>
      <c r="F424" t="s" s="4">
        <v>86</v>
      </c>
      <c r="G424" t="s" s="4">
        <v>480</v>
      </c>
      <c r="H424" t="s" s="4">
        <v>480</v>
      </c>
      <c r="I424" t="s" s="4">
        <v>111</v>
      </c>
      <c r="J424" t="s" s="4">
        <v>443</v>
      </c>
      <c r="K424" t="s" s="4">
        <v>648</v>
      </c>
      <c r="L424" t="s" s="4">
        <v>162</v>
      </c>
      <c r="M424" t="s" s="4">
        <v>92</v>
      </c>
      <c r="N424" t="s" s="4">
        <v>483</v>
      </c>
      <c r="O424" t="s" s="4">
        <v>94</v>
      </c>
      <c r="P424" t="s" s="4">
        <v>1914</v>
      </c>
      <c r="Q424" t="s" s="4">
        <v>94</v>
      </c>
      <c r="R424" t="s" s="4">
        <v>1946</v>
      </c>
      <c r="S424" t="s" s="4">
        <v>1946</v>
      </c>
      <c r="T424" t="s" s="4">
        <v>1946</v>
      </c>
      <c r="U424" t="s" s="4">
        <v>1946</v>
      </c>
      <c r="V424" t="s" s="4">
        <v>1946</v>
      </c>
      <c r="W424" t="s" s="4">
        <v>1946</v>
      </c>
      <c r="X424" t="s" s="4">
        <v>1946</v>
      </c>
      <c r="Y424" t="s" s="4">
        <v>1946</v>
      </c>
      <c r="Z424" t="s" s="4">
        <v>1946</v>
      </c>
      <c r="AA424" t="s" s="4">
        <v>1946</v>
      </c>
      <c r="AB424" t="s" s="4">
        <v>1946</v>
      </c>
      <c r="AC424" t="s" s="4">
        <v>1946</v>
      </c>
      <c r="AD424" t="s" s="4">
        <v>1946</v>
      </c>
      <c r="AE424" t="s" s="4">
        <v>97</v>
      </c>
      <c r="AF424" t="s" s="4">
        <v>1905</v>
      </c>
      <c r="AG424" t="s" s="4">
        <v>1905</v>
      </c>
      <c r="AH424" t="s" s="4">
        <v>1906</v>
      </c>
    </row>
    <row r="425" ht="45.0" customHeight="true">
      <c r="A425" t="s" s="4">
        <v>1947</v>
      </c>
      <c r="B425" t="s" s="4">
        <v>82</v>
      </c>
      <c r="C425" t="s" s="4">
        <v>1901</v>
      </c>
      <c r="D425" t="s" s="4">
        <v>1902</v>
      </c>
      <c r="E425" t="s" s="4">
        <v>119</v>
      </c>
      <c r="F425" t="s" s="4">
        <v>86</v>
      </c>
      <c r="G425" t="s" s="4">
        <v>151</v>
      </c>
      <c r="H425" t="s" s="4">
        <v>151</v>
      </c>
      <c r="I425" t="s" s="4">
        <v>111</v>
      </c>
      <c r="J425" t="s" s="4">
        <v>651</v>
      </c>
      <c r="K425" t="s" s="4">
        <v>238</v>
      </c>
      <c r="L425" t="s" s="4">
        <v>623</v>
      </c>
      <c r="M425" t="s" s="4">
        <v>125</v>
      </c>
      <c r="N425" t="s" s="4">
        <v>1815</v>
      </c>
      <c r="O425" t="s" s="4">
        <v>94</v>
      </c>
      <c r="P425" t="s" s="4">
        <v>1948</v>
      </c>
      <c r="Q425" t="s" s="4">
        <v>94</v>
      </c>
      <c r="R425" t="s" s="4">
        <v>1949</v>
      </c>
      <c r="S425" t="s" s="4">
        <v>1949</v>
      </c>
      <c r="T425" t="s" s="4">
        <v>1949</v>
      </c>
      <c r="U425" t="s" s="4">
        <v>1949</v>
      </c>
      <c r="V425" t="s" s="4">
        <v>1949</v>
      </c>
      <c r="W425" t="s" s="4">
        <v>1949</v>
      </c>
      <c r="X425" t="s" s="4">
        <v>1949</v>
      </c>
      <c r="Y425" t="s" s="4">
        <v>1949</v>
      </c>
      <c r="Z425" t="s" s="4">
        <v>1949</v>
      </c>
      <c r="AA425" t="s" s="4">
        <v>1949</v>
      </c>
      <c r="AB425" t="s" s="4">
        <v>1949</v>
      </c>
      <c r="AC425" t="s" s="4">
        <v>1949</v>
      </c>
      <c r="AD425" t="s" s="4">
        <v>1949</v>
      </c>
      <c r="AE425" t="s" s="4">
        <v>97</v>
      </c>
      <c r="AF425" t="s" s="4">
        <v>1905</v>
      </c>
      <c r="AG425" t="s" s="4">
        <v>1905</v>
      </c>
      <c r="AH425" t="s" s="4">
        <v>1906</v>
      </c>
    </row>
    <row r="426" ht="45.0" customHeight="true">
      <c r="A426" t="s" s="4">
        <v>1950</v>
      </c>
      <c r="B426" t="s" s="4">
        <v>82</v>
      </c>
      <c r="C426" t="s" s="4">
        <v>1901</v>
      </c>
      <c r="D426" t="s" s="4">
        <v>1902</v>
      </c>
      <c r="E426" t="s" s="4">
        <v>119</v>
      </c>
      <c r="F426" t="s" s="4">
        <v>86</v>
      </c>
      <c r="G426" t="s" s="4">
        <v>677</v>
      </c>
      <c r="H426" t="s" s="4">
        <v>677</v>
      </c>
      <c r="I426" t="s" s="4">
        <v>102</v>
      </c>
      <c r="J426" t="s" s="4">
        <v>678</v>
      </c>
      <c r="K426" t="s" s="4">
        <v>679</v>
      </c>
      <c r="L426" t="s" s="4">
        <v>326</v>
      </c>
      <c r="M426" t="s" s="4">
        <v>125</v>
      </c>
      <c r="N426" t="s" s="4">
        <v>680</v>
      </c>
      <c r="O426" t="s" s="4">
        <v>94</v>
      </c>
      <c r="P426" t="s" s="4">
        <v>1951</v>
      </c>
      <c r="Q426" t="s" s="4">
        <v>94</v>
      </c>
      <c r="R426" t="s" s="4">
        <v>1952</v>
      </c>
      <c r="S426" t="s" s="4">
        <v>1952</v>
      </c>
      <c r="T426" t="s" s="4">
        <v>1952</v>
      </c>
      <c r="U426" t="s" s="4">
        <v>1952</v>
      </c>
      <c r="V426" t="s" s="4">
        <v>1952</v>
      </c>
      <c r="W426" t="s" s="4">
        <v>1952</v>
      </c>
      <c r="X426" t="s" s="4">
        <v>1952</v>
      </c>
      <c r="Y426" t="s" s="4">
        <v>1952</v>
      </c>
      <c r="Z426" t="s" s="4">
        <v>1952</v>
      </c>
      <c r="AA426" t="s" s="4">
        <v>1952</v>
      </c>
      <c r="AB426" t="s" s="4">
        <v>1952</v>
      </c>
      <c r="AC426" t="s" s="4">
        <v>1952</v>
      </c>
      <c r="AD426" t="s" s="4">
        <v>1952</v>
      </c>
      <c r="AE426" t="s" s="4">
        <v>97</v>
      </c>
      <c r="AF426" t="s" s="4">
        <v>1905</v>
      </c>
      <c r="AG426" t="s" s="4">
        <v>1905</v>
      </c>
      <c r="AH426" t="s" s="4">
        <v>1906</v>
      </c>
    </row>
    <row r="427" ht="45.0" customHeight="true">
      <c r="A427" t="s" s="4">
        <v>1953</v>
      </c>
      <c r="B427" t="s" s="4">
        <v>82</v>
      </c>
      <c r="C427" t="s" s="4">
        <v>1901</v>
      </c>
      <c r="D427" t="s" s="4">
        <v>1902</v>
      </c>
      <c r="E427" t="s" s="4">
        <v>85</v>
      </c>
      <c r="F427" t="s" s="4">
        <v>86</v>
      </c>
      <c r="G427" t="s" s="4">
        <v>229</v>
      </c>
      <c r="H427" t="s" s="4">
        <v>229</v>
      </c>
      <c r="I427" t="s" s="4">
        <v>1478</v>
      </c>
      <c r="J427" t="s" s="4">
        <v>684</v>
      </c>
      <c r="K427" t="s" s="4">
        <v>133</v>
      </c>
      <c r="L427" t="s" s="4">
        <v>184</v>
      </c>
      <c r="M427" t="s" s="4">
        <v>125</v>
      </c>
      <c r="N427" t="s" s="4">
        <v>254</v>
      </c>
      <c r="O427" t="s" s="4">
        <v>94</v>
      </c>
      <c r="P427" t="s" s="4">
        <v>1954</v>
      </c>
      <c r="Q427" t="s" s="4">
        <v>94</v>
      </c>
      <c r="R427" t="s" s="4">
        <v>1955</v>
      </c>
      <c r="S427" t="s" s="4">
        <v>1955</v>
      </c>
      <c r="T427" t="s" s="4">
        <v>1955</v>
      </c>
      <c r="U427" t="s" s="4">
        <v>1955</v>
      </c>
      <c r="V427" t="s" s="4">
        <v>1955</v>
      </c>
      <c r="W427" t="s" s="4">
        <v>1955</v>
      </c>
      <c r="X427" t="s" s="4">
        <v>1955</v>
      </c>
      <c r="Y427" t="s" s="4">
        <v>1955</v>
      </c>
      <c r="Z427" t="s" s="4">
        <v>1955</v>
      </c>
      <c r="AA427" t="s" s="4">
        <v>1955</v>
      </c>
      <c r="AB427" t="s" s="4">
        <v>1955</v>
      </c>
      <c r="AC427" t="s" s="4">
        <v>1955</v>
      </c>
      <c r="AD427" t="s" s="4">
        <v>1955</v>
      </c>
      <c r="AE427" t="s" s="4">
        <v>97</v>
      </c>
      <c r="AF427" t="s" s="4">
        <v>1905</v>
      </c>
      <c r="AG427" t="s" s="4">
        <v>1905</v>
      </c>
      <c r="AH427" t="s" s="4">
        <v>1906</v>
      </c>
    </row>
    <row r="428" ht="45.0" customHeight="true">
      <c r="A428" t="s" s="4">
        <v>1956</v>
      </c>
      <c r="B428" t="s" s="4">
        <v>82</v>
      </c>
      <c r="C428" t="s" s="4">
        <v>1901</v>
      </c>
      <c r="D428" t="s" s="4">
        <v>1902</v>
      </c>
      <c r="E428" t="s" s="4">
        <v>119</v>
      </c>
      <c r="F428" t="s" s="4">
        <v>86</v>
      </c>
      <c r="G428" t="s" s="4">
        <v>143</v>
      </c>
      <c r="H428" t="s" s="4">
        <v>143</v>
      </c>
      <c r="I428" t="s" s="4">
        <v>1478</v>
      </c>
      <c r="J428" t="s" s="4">
        <v>695</v>
      </c>
      <c r="K428" t="s" s="4">
        <v>696</v>
      </c>
      <c r="L428" t="s" s="4">
        <v>697</v>
      </c>
      <c r="M428" t="s" s="4">
        <v>92</v>
      </c>
      <c r="N428" t="s" s="4">
        <v>431</v>
      </c>
      <c r="O428" t="s" s="4">
        <v>94</v>
      </c>
      <c r="P428" t="s" s="4">
        <v>1903</v>
      </c>
      <c r="Q428" t="s" s="4">
        <v>94</v>
      </c>
      <c r="R428" t="s" s="4">
        <v>1957</v>
      </c>
      <c r="S428" t="s" s="4">
        <v>1957</v>
      </c>
      <c r="T428" t="s" s="4">
        <v>1957</v>
      </c>
      <c r="U428" t="s" s="4">
        <v>1957</v>
      </c>
      <c r="V428" t="s" s="4">
        <v>1957</v>
      </c>
      <c r="W428" t="s" s="4">
        <v>1957</v>
      </c>
      <c r="X428" t="s" s="4">
        <v>1957</v>
      </c>
      <c r="Y428" t="s" s="4">
        <v>1957</v>
      </c>
      <c r="Z428" t="s" s="4">
        <v>1957</v>
      </c>
      <c r="AA428" t="s" s="4">
        <v>1957</v>
      </c>
      <c r="AB428" t="s" s="4">
        <v>1957</v>
      </c>
      <c r="AC428" t="s" s="4">
        <v>1957</v>
      </c>
      <c r="AD428" t="s" s="4">
        <v>1957</v>
      </c>
      <c r="AE428" t="s" s="4">
        <v>97</v>
      </c>
      <c r="AF428" t="s" s="4">
        <v>1905</v>
      </c>
      <c r="AG428" t="s" s="4">
        <v>1905</v>
      </c>
      <c r="AH428" t="s" s="4">
        <v>1906</v>
      </c>
    </row>
    <row r="429" ht="45.0" customHeight="true">
      <c r="A429" t="s" s="4">
        <v>1958</v>
      </c>
      <c r="B429" t="s" s="4">
        <v>82</v>
      </c>
      <c r="C429" t="s" s="4">
        <v>1901</v>
      </c>
      <c r="D429" t="s" s="4">
        <v>1902</v>
      </c>
      <c r="E429" t="s" s="4">
        <v>119</v>
      </c>
      <c r="F429" t="s" s="4">
        <v>86</v>
      </c>
      <c r="G429" t="s" s="4">
        <v>360</v>
      </c>
      <c r="H429" t="s" s="4">
        <v>360</v>
      </c>
      <c r="I429" t="s" s="4">
        <v>111</v>
      </c>
      <c r="J429" t="s" s="4">
        <v>401</v>
      </c>
      <c r="K429" t="s" s="4">
        <v>170</v>
      </c>
      <c r="L429" t="s" s="4">
        <v>114</v>
      </c>
      <c r="M429" t="s" s="4">
        <v>92</v>
      </c>
      <c r="N429" t="s" s="4">
        <v>402</v>
      </c>
      <c r="O429" t="s" s="4">
        <v>94</v>
      </c>
      <c r="P429" t="s" s="4">
        <v>1959</v>
      </c>
      <c r="Q429" t="s" s="4">
        <v>94</v>
      </c>
      <c r="R429" t="s" s="4">
        <v>1960</v>
      </c>
      <c r="S429" t="s" s="4">
        <v>1960</v>
      </c>
      <c r="T429" t="s" s="4">
        <v>1960</v>
      </c>
      <c r="U429" t="s" s="4">
        <v>1960</v>
      </c>
      <c r="V429" t="s" s="4">
        <v>1960</v>
      </c>
      <c r="W429" t="s" s="4">
        <v>1960</v>
      </c>
      <c r="X429" t="s" s="4">
        <v>1960</v>
      </c>
      <c r="Y429" t="s" s="4">
        <v>1960</v>
      </c>
      <c r="Z429" t="s" s="4">
        <v>1960</v>
      </c>
      <c r="AA429" t="s" s="4">
        <v>1960</v>
      </c>
      <c r="AB429" t="s" s="4">
        <v>1960</v>
      </c>
      <c r="AC429" t="s" s="4">
        <v>1960</v>
      </c>
      <c r="AD429" t="s" s="4">
        <v>1960</v>
      </c>
      <c r="AE429" t="s" s="4">
        <v>97</v>
      </c>
      <c r="AF429" t="s" s="4">
        <v>1905</v>
      </c>
      <c r="AG429" t="s" s="4">
        <v>1905</v>
      </c>
      <c r="AH429" t="s" s="4">
        <v>1906</v>
      </c>
    </row>
    <row r="430" ht="45.0" customHeight="true">
      <c r="A430" t="s" s="4">
        <v>1961</v>
      </c>
      <c r="B430" t="s" s="4">
        <v>82</v>
      </c>
      <c r="C430" t="s" s="4">
        <v>1901</v>
      </c>
      <c r="D430" t="s" s="4">
        <v>1902</v>
      </c>
      <c r="E430" t="s" s="4">
        <v>119</v>
      </c>
      <c r="F430" t="s" s="4">
        <v>86</v>
      </c>
      <c r="G430" t="s" s="4">
        <v>130</v>
      </c>
      <c r="H430" t="s" s="4">
        <v>130</v>
      </c>
      <c r="I430" t="s" s="4">
        <v>1478</v>
      </c>
      <c r="J430" t="s" s="4">
        <v>406</v>
      </c>
      <c r="K430" t="s" s="4">
        <v>176</v>
      </c>
      <c r="L430" t="s" s="4">
        <v>407</v>
      </c>
      <c r="M430" t="s" s="4">
        <v>92</v>
      </c>
      <c r="N430" t="s" s="4">
        <v>408</v>
      </c>
      <c r="O430" t="s" s="4">
        <v>94</v>
      </c>
      <c r="P430" t="s" s="4">
        <v>1962</v>
      </c>
      <c r="Q430" t="s" s="4">
        <v>94</v>
      </c>
      <c r="R430" t="s" s="4">
        <v>1963</v>
      </c>
      <c r="S430" t="s" s="4">
        <v>1963</v>
      </c>
      <c r="T430" t="s" s="4">
        <v>1963</v>
      </c>
      <c r="U430" t="s" s="4">
        <v>1963</v>
      </c>
      <c r="V430" t="s" s="4">
        <v>1963</v>
      </c>
      <c r="W430" t="s" s="4">
        <v>1963</v>
      </c>
      <c r="X430" t="s" s="4">
        <v>1963</v>
      </c>
      <c r="Y430" t="s" s="4">
        <v>1963</v>
      </c>
      <c r="Z430" t="s" s="4">
        <v>1963</v>
      </c>
      <c r="AA430" t="s" s="4">
        <v>1963</v>
      </c>
      <c r="AB430" t="s" s="4">
        <v>1963</v>
      </c>
      <c r="AC430" t="s" s="4">
        <v>1963</v>
      </c>
      <c r="AD430" t="s" s="4">
        <v>1963</v>
      </c>
      <c r="AE430" t="s" s="4">
        <v>97</v>
      </c>
      <c r="AF430" t="s" s="4">
        <v>1905</v>
      </c>
      <c r="AG430" t="s" s="4">
        <v>1905</v>
      </c>
      <c r="AH430" t="s" s="4">
        <v>1906</v>
      </c>
    </row>
    <row r="431" ht="45.0" customHeight="true">
      <c r="A431" t="s" s="4">
        <v>1964</v>
      </c>
      <c r="B431" t="s" s="4">
        <v>82</v>
      </c>
      <c r="C431" t="s" s="4">
        <v>1901</v>
      </c>
      <c r="D431" t="s" s="4">
        <v>1902</v>
      </c>
      <c r="E431" t="s" s="4">
        <v>119</v>
      </c>
      <c r="F431" t="s" s="4">
        <v>86</v>
      </c>
      <c r="G431" t="s" s="4">
        <v>181</v>
      </c>
      <c r="H431" t="s" s="4">
        <v>181</v>
      </c>
      <c r="I431" t="s" s="4">
        <v>1478</v>
      </c>
      <c r="J431" t="s" s="4">
        <v>453</v>
      </c>
      <c r="K431" t="s" s="4">
        <v>320</v>
      </c>
      <c r="L431" t="s" s="4">
        <v>454</v>
      </c>
      <c r="M431" t="s" s="4">
        <v>92</v>
      </c>
      <c r="N431" t="s" s="4">
        <v>455</v>
      </c>
      <c r="O431" t="s" s="4">
        <v>94</v>
      </c>
      <c r="P431" t="s" s="4">
        <v>1965</v>
      </c>
      <c r="Q431" t="s" s="4">
        <v>94</v>
      </c>
      <c r="R431" t="s" s="4">
        <v>1966</v>
      </c>
      <c r="S431" t="s" s="4">
        <v>1966</v>
      </c>
      <c r="T431" t="s" s="4">
        <v>1966</v>
      </c>
      <c r="U431" t="s" s="4">
        <v>1966</v>
      </c>
      <c r="V431" t="s" s="4">
        <v>1966</v>
      </c>
      <c r="W431" t="s" s="4">
        <v>1966</v>
      </c>
      <c r="X431" t="s" s="4">
        <v>1966</v>
      </c>
      <c r="Y431" t="s" s="4">
        <v>1966</v>
      </c>
      <c r="Z431" t="s" s="4">
        <v>1966</v>
      </c>
      <c r="AA431" t="s" s="4">
        <v>1966</v>
      </c>
      <c r="AB431" t="s" s="4">
        <v>1966</v>
      </c>
      <c r="AC431" t="s" s="4">
        <v>1966</v>
      </c>
      <c r="AD431" t="s" s="4">
        <v>1966</v>
      </c>
      <c r="AE431" t="s" s="4">
        <v>97</v>
      </c>
      <c r="AF431" t="s" s="4">
        <v>1905</v>
      </c>
      <c r="AG431" t="s" s="4">
        <v>1905</v>
      </c>
      <c r="AH431" t="s" s="4">
        <v>1906</v>
      </c>
    </row>
    <row r="432" ht="45.0" customHeight="true">
      <c r="A432" t="s" s="4">
        <v>1967</v>
      </c>
      <c r="B432" t="s" s="4">
        <v>82</v>
      </c>
      <c r="C432" t="s" s="4">
        <v>1901</v>
      </c>
      <c r="D432" t="s" s="4">
        <v>1902</v>
      </c>
      <c r="E432" t="s" s="4">
        <v>119</v>
      </c>
      <c r="F432" t="s" s="4">
        <v>86</v>
      </c>
      <c r="G432" t="s" s="4">
        <v>130</v>
      </c>
      <c r="H432" t="s" s="4">
        <v>130</v>
      </c>
      <c r="I432" t="s" s="4">
        <v>1478</v>
      </c>
      <c r="J432" t="s" s="4">
        <v>459</v>
      </c>
      <c r="K432" t="s" s="4">
        <v>460</v>
      </c>
      <c r="L432" t="s" s="4">
        <v>461</v>
      </c>
      <c r="M432" t="s" s="4">
        <v>125</v>
      </c>
      <c r="N432" t="s" s="4">
        <v>462</v>
      </c>
      <c r="O432" t="s" s="4">
        <v>94</v>
      </c>
      <c r="P432" t="s" s="4">
        <v>1968</v>
      </c>
      <c r="Q432" t="s" s="4">
        <v>94</v>
      </c>
      <c r="R432" t="s" s="4">
        <v>1969</v>
      </c>
      <c r="S432" t="s" s="4">
        <v>1969</v>
      </c>
      <c r="T432" t="s" s="4">
        <v>1969</v>
      </c>
      <c r="U432" t="s" s="4">
        <v>1969</v>
      </c>
      <c r="V432" t="s" s="4">
        <v>1969</v>
      </c>
      <c r="W432" t="s" s="4">
        <v>1969</v>
      </c>
      <c r="X432" t="s" s="4">
        <v>1969</v>
      </c>
      <c r="Y432" t="s" s="4">
        <v>1969</v>
      </c>
      <c r="Z432" t="s" s="4">
        <v>1969</v>
      </c>
      <c r="AA432" t="s" s="4">
        <v>1969</v>
      </c>
      <c r="AB432" t="s" s="4">
        <v>1969</v>
      </c>
      <c r="AC432" t="s" s="4">
        <v>1969</v>
      </c>
      <c r="AD432" t="s" s="4">
        <v>1969</v>
      </c>
      <c r="AE432" t="s" s="4">
        <v>97</v>
      </c>
      <c r="AF432" t="s" s="4">
        <v>1905</v>
      </c>
      <c r="AG432" t="s" s="4">
        <v>1905</v>
      </c>
      <c r="AH432" t="s" s="4">
        <v>1906</v>
      </c>
    </row>
    <row r="433" ht="45.0" customHeight="true">
      <c r="A433" t="s" s="4">
        <v>1970</v>
      </c>
      <c r="B433" t="s" s="4">
        <v>82</v>
      </c>
      <c r="C433" t="s" s="4">
        <v>1901</v>
      </c>
      <c r="D433" t="s" s="4">
        <v>1902</v>
      </c>
      <c r="E433" t="s" s="4">
        <v>119</v>
      </c>
      <c r="F433" t="s" s="4">
        <v>86</v>
      </c>
      <c r="G433" t="s" s="4">
        <v>130</v>
      </c>
      <c r="H433" t="s" s="4">
        <v>130</v>
      </c>
      <c r="I433" t="s" s="4">
        <v>1478</v>
      </c>
      <c r="J433" t="s" s="4">
        <v>466</v>
      </c>
      <c r="K433" t="s" s="4">
        <v>467</v>
      </c>
      <c r="L433" t="s" s="4">
        <v>468</v>
      </c>
      <c r="M433" t="s" s="4">
        <v>92</v>
      </c>
      <c r="N433" t="s" s="4">
        <v>462</v>
      </c>
      <c r="O433" t="s" s="4">
        <v>94</v>
      </c>
      <c r="P433" t="s" s="4">
        <v>1971</v>
      </c>
      <c r="Q433" t="s" s="4">
        <v>94</v>
      </c>
      <c r="R433" t="s" s="4">
        <v>1972</v>
      </c>
      <c r="S433" t="s" s="4">
        <v>1972</v>
      </c>
      <c r="T433" t="s" s="4">
        <v>1972</v>
      </c>
      <c r="U433" t="s" s="4">
        <v>1972</v>
      </c>
      <c r="V433" t="s" s="4">
        <v>1972</v>
      </c>
      <c r="W433" t="s" s="4">
        <v>1972</v>
      </c>
      <c r="X433" t="s" s="4">
        <v>1972</v>
      </c>
      <c r="Y433" t="s" s="4">
        <v>1972</v>
      </c>
      <c r="Z433" t="s" s="4">
        <v>1972</v>
      </c>
      <c r="AA433" t="s" s="4">
        <v>1972</v>
      </c>
      <c r="AB433" t="s" s="4">
        <v>1972</v>
      </c>
      <c r="AC433" t="s" s="4">
        <v>1972</v>
      </c>
      <c r="AD433" t="s" s="4">
        <v>1972</v>
      </c>
      <c r="AE433" t="s" s="4">
        <v>97</v>
      </c>
      <c r="AF433" t="s" s="4">
        <v>1905</v>
      </c>
      <c r="AG433" t="s" s="4">
        <v>1905</v>
      </c>
      <c r="AH433" t="s" s="4">
        <v>1906</v>
      </c>
    </row>
    <row r="434" ht="45.0" customHeight="true">
      <c r="A434" t="s" s="4">
        <v>1973</v>
      </c>
      <c r="B434" t="s" s="4">
        <v>82</v>
      </c>
      <c r="C434" t="s" s="4">
        <v>1901</v>
      </c>
      <c r="D434" t="s" s="4">
        <v>1902</v>
      </c>
      <c r="E434" t="s" s="4">
        <v>119</v>
      </c>
      <c r="F434" t="s" s="4">
        <v>86</v>
      </c>
      <c r="G434" t="s" s="4">
        <v>311</v>
      </c>
      <c r="H434" t="s" s="4">
        <v>311</v>
      </c>
      <c r="I434" t="s" s="4">
        <v>111</v>
      </c>
      <c r="J434" t="s" s="4">
        <v>473</v>
      </c>
      <c r="K434" t="s" s="4">
        <v>474</v>
      </c>
      <c r="L434" t="s" s="4">
        <v>475</v>
      </c>
      <c r="M434" t="s" s="4">
        <v>92</v>
      </c>
      <c r="N434" t="s" s="4">
        <v>1641</v>
      </c>
      <c r="O434" t="s" s="4">
        <v>94</v>
      </c>
      <c r="P434" t="s" s="4">
        <v>1974</v>
      </c>
      <c r="Q434" t="s" s="4">
        <v>94</v>
      </c>
      <c r="R434" t="s" s="4">
        <v>1975</v>
      </c>
      <c r="S434" t="s" s="4">
        <v>1975</v>
      </c>
      <c r="T434" t="s" s="4">
        <v>1975</v>
      </c>
      <c r="U434" t="s" s="4">
        <v>1975</v>
      </c>
      <c r="V434" t="s" s="4">
        <v>1975</v>
      </c>
      <c r="W434" t="s" s="4">
        <v>1975</v>
      </c>
      <c r="X434" t="s" s="4">
        <v>1975</v>
      </c>
      <c r="Y434" t="s" s="4">
        <v>1975</v>
      </c>
      <c r="Z434" t="s" s="4">
        <v>1975</v>
      </c>
      <c r="AA434" t="s" s="4">
        <v>1975</v>
      </c>
      <c r="AB434" t="s" s="4">
        <v>1975</v>
      </c>
      <c r="AC434" t="s" s="4">
        <v>1975</v>
      </c>
      <c r="AD434" t="s" s="4">
        <v>1975</v>
      </c>
      <c r="AE434" t="s" s="4">
        <v>97</v>
      </c>
      <c r="AF434" t="s" s="4">
        <v>1905</v>
      </c>
      <c r="AG434" t="s" s="4">
        <v>1905</v>
      </c>
      <c r="AH434" t="s" s="4">
        <v>1906</v>
      </c>
    </row>
    <row r="435" ht="45.0" customHeight="true">
      <c r="A435" t="s" s="4">
        <v>1976</v>
      </c>
      <c r="B435" t="s" s="4">
        <v>82</v>
      </c>
      <c r="C435" t="s" s="4">
        <v>1901</v>
      </c>
      <c r="D435" t="s" s="4">
        <v>1902</v>
      </c>
      <c r="E435" t="s" s="4">
        <v>85</v>
      </c>
      <c r="F435" t="s" s="4">
        <v>86</v>
      </c>
      <c r="G435" t="s" s="4">
        <v>229</v>
      </c>
      <c r="H435" t="s" s="4">
        <v>229</v>
      </c>
      <c r="I435" t="s" s="4">
        <v>1478</v>
      </c>
      <c r="J435" t="s" s="4">
        <v>733</v>
      </c>
      <c r="K435" t="s" s="4">
        <v>734</v>
      </c>
      <c r="L435" t="s" s="4">
        <v>735</v>
      </c>
      <c r="M435" t="s" s="4">
        <v>92</v>
      </c>
      <c r="N435" t="s" s="4">
        <v>254</v>
      </c>
      <c r="O435" t="s" s="4">
        <v>94</v>
      </c>
      <c r="P435" t="s" s="4">
        <v>1977</v>
      </c>
      <c r="Q435" t="s" s="4">
        <v>94</v>
      </c>
      <c r="R435" t="s" s="4">
        <v>1978</v>
      </c>
      <c r="S435" t="s" s="4">
        <v>1978</v>
      </c>
      <c r="T435" t="s" s="4">
        <v>1978</v>
      </c>
      <c r="U435" t="s" s="4">
        <v>1978</v>
      </c>
      <c r="V435" t="s" s="4">
        <v>1978</v>
      </c>
      <c r="W435" t="s" s="4">
        <v>1978</v>
      </c>
      <c r="X435" t="s" s="4">
        <v>1978</v>
      </c>
      <c r="Y435" t="s" s="4">
        <v>1978</v>
      </c>
      <c r="Z435" t="s" s="4">
        <v>1978</v>
      </c>
      <c r="AA435" t="s" s="4">
        <v>1978</v>
      </c>
      <c r="AB435" t="s" s="4">
        <v>1978</v>
      </c>
      <c r="AC435" t="s" s="4">
        <v>1978</v>
      </c>
      <c r="AD435" t="s" s="4">
        <v>1978</v>
      </c>
      <c r="AE435" t="s" s="4">
        <v>97</v>
      </c>
      <c r="AF435" t="s" s="4">
        <v>1905</v>
      </c>
      <c r="AG435" t="s" s="4">
        <v>1905</v>
      </c>
      <c r="AH435" t="s" s="4">
        <v>1906</v>
      </c>
    </row>
    <row r="436" ht="45.0" customHeight="true">
      <c r="A436" t="s" s="4">
        <v>1979</v>
      </c>
      <c r="B436" t="s" s="4">
        <v>82</v>
      </c>
      <c r="C436" t="s" s="4">
        <v>1901</v>
      </c>
      <c r="D436" t="s" s="4">
        <v>1902</v>
      </c>
      <c r="E436" t="s" s="4">
        <v>119</v>
      </c>
      <c r="F436" t="s" s="4">
        <v>86</v>
      </c>
      <c r="G436" t="s" s="4">
        <v>143</v>
      </c>
      <c r="H436" t="s" s="4">
        <v>143</v>
      </c>
      <c r="I436" t="s" s="4">
        <v>1478</v>
      </c>
      <c r="J436" t="s" s="4">
        <v>738</v>
      </c>
      <c r="K436" t="s" s="4">
        <v>739</v>
      </c>
      <c r="L436" t="s" s="4">
        <v>740</v>
      </c>
      <c r="M436" t="s" s="4">
        <v>92</v>
      </c>
      <c r="N436" t="s" s="4">
        <v>698</v>
      </c>
      <c r="O436" t="s" s="4">
        <v>94</v>
      </c>
      <c r="P436" t="s" s="4">
        <v>1980</v>
      </c>
      <c r="Q436" t="s" s="4">
        <v>94</v>
      </c>
      <c r="R436" t="s" s="4">
        <v>1981</v>
      </c>
      <c r="S436" t="s" s="4">
        <v>1981</v>
      </c>
      <c r="T436" t="s" s="4">
        <v>1981</v>
      </c>
      <c r="U436" t="s" s="4">
        <v>1981</v>
      </c>
      <c r="V436" t="s" s="4">
        <v>1981</v>
      </c>
      <c r="W436" t="s" s="4">
        <v>1981</v>
      </c>
      <c r="X436" t="s" s="4">
        <v>1981</v>
      </c>
      <c r="Y436" t="s" s="4">
        <v>1981</v>
      </c>
      <c r="Z436" t="s" s="4">
        <v>1981</v>
      </c>
      <c r="AA436" t="s" s="4">
        <v>1981</v>
      </c>
      <c r="AB436" t="s" s="4">
        <v>1981</v>
      </c>
      <c r="AC436" t="s" s="4">
        <v>1981</v>
      </c>
      <c r="AD436" t="s" s="4">
        <v>1981</v>
      </c>
      <c r="AE436" t="s" s="4">
        <v>97</v>
      </c>
      <c r="AF436" t="s" s="4">
        <v>1905</v>
      </c>
      <c r="AG436" t="s" s="4">
        <v>1905</v>
      </c>
      <c r="AH436" t="s" s="4">
        <v>1906</v>
      </c>
    </row>
    <row r="437" ht="45.0" customHeight="true">
      <c r="A437" t="s" s="4">
        <v>1982</v>
      </c>
      <c r="B437" t="s" s="4">
        <v>82</v>
      </c>
      <c r="C437" t="s" s="4">
        <v>1901</v>
      </c>
      <c r="D437" t="s" s="4">
        <v>1902</v>
      </c>
      <c r="E437" t="s" s="4">
        <v>119</v>
      </c>
      <c r="F437" t="s" s="4">
        <v>86</v>
      </c>
      <c r="G437" t="s" s="4">
        <v>181</v>
      </c>
      <c r="H437" t="s" s="4">
        <v>181</v>
      </c>
      <c r="I437" t="s" s="4">
        <v>1478</v>
      </c>
      <c r="J437" t="s" s="4">
        <v>744</v>
      </c>
      <c r="K437" t="s" s="4">
        <v>123</v>
      </c>
      <c r="L437" t="s" s="4">
        <v>124</v>
      </c>
      <c r="M437" t="s" s="4">
        <v>92</v>
      </c>
      <c r="N437" t="s" s="4">
        <v>745</v>
      </c>
      <c r="O437" t="s" s="4">
        <v>94</v>
      </c>
      <c r="P437" t="s" s="4">
        <v>1983</v>
      </c>
      <c r="Q437" t="s" s="4">
        <v>94</v>
      </c>
      <c r="R437" t="s" s="4">
        <v>1984</v>
      </c>
      <c r="S437" t="s" s="4">
        <v>1984</v>
      </c>
      <c r="T437" t="s" s="4">
        <v>1984</v>
      </c>
      <c r="U437" t="s" s="4">
        <v>1984</v>
      </c>
      <c r="V437" t="s" s="4">
        <v>1984</v>
      </c>
      <c r="W437" t="s" s="4">
        <v>1984</v>
      </c>
      <c r="X437" t="s" s="4">
        <v>1984</v>
      </c>
      <c r="Y437" t="s" s="4">
        <v>1984</v>
      </c>
      <c r="Z437" t="s" s="4">
        <v>1984</v>
      </c>
      <c r="AA437" t="s" s="4">
        <v>1984</v>
      </c>
      <c r="AB437" t="s" s="4">
        <v>1984</v>
      </c>
      <c r="AC437" t="s" s="4">
        <v>1984</v>
      </c>
      <c r="AD437" t="s" s="4">
        <v>1984</v>
      </c>
      <c r="AE437" t="s" s="4">
        <v>97</v>
      </c>
      <c r="AF437" t="s" s="4">
        <v>1905</v>
      </c>
      <c r="AG437" t="s" s="4">
        <v>1905</v>
      </c>
      <c r="AH437" t="s" s="4">
        <v>1906</v>
      </c>
    </row>
    <row r="438" ht="45.0" customHeight="true">
      <c r="A438" t="s" s="4">
        <v>1985</v>
      </c>
      <c r="B438" t="s" s="4">
        <v>82</v>
      </c>
      <c r="C438" t="s" s="4">
        <v>1901</v>
      </c>
      <c r="D438" t="s" s="4">
        <v>1902</v>
      </c>
      <c r="E438" t="s" s="4">
        <v>119</v>
      </c>
      <c r="F438" t="s" s="4">
        <v>86</v>
      </c>
      <c r="G438" t="s" s="4">
        <v>368</v>
      </c>
      <c r="H438" t="s" s="4">
        <v>368</v>
      </c>
      <c r="I438" t="s" s="4">
        <v>111</v>
      </c>
      <c r="J438" t="s" s="4">
        <v>749</v>
      </c>
      <c r="K438" t="s" s="4">
        <v>337</v>
      </c>
      <c r="L438" t="s" s="4">
        <v>750</v>
      </c>
      <c r="M438" t="s" s="4">
        <v>125</v>
      </c>
      <c r="N438" t="s" s="4">
        <v>751</v>
      </c>
      <c r="O438" t="s" s="4">
        <v>94</v>
      </c>
      <c r="P438" t="s" s="4">
        <v>1986</v>
      </c>
      <c r="Q438" t="s" s="4">
        <v>94</v>
      </c>
      <c r="R438" t="s" s="4">
        <v>1987</v>
      </c>
      <c r="S438" t="s" s="4">
        <v>1987</v>
      </c>
      <c r="T438" t="s" s="4">
        <v>1987</v>
      </c>
      <c r="U438" t="s" s="4">
        <v>1987</v>
      </c>
      <c r="V438" t="s" s="4">
        <v>1987</v>
      </c>
      <c r="W438" t="s" s="4">
        <v>1987</v>
      </c>
      <c r="X438" t="s" s="4">
        <v>1987</v>
      </c>
      <c r="Y438" t="s" s="4">
        <v>1987</v>
      </c>
      <c r="Z438" t="s" s="4">
        <v>1987</v>
      </c>
      <c r="AA438" t="s" s="4">
        <v>1987</v>
      </c>
      <c r="AB438" t="s" s="4">
        <v>1987</v>
      </c>
      <c r="AC438" t="s" s="4">
        <v>1987</v>
      </c>
      <c r="AD438" t="s" s="4">
        <v>1987</v>
      </c>
      <c r="AE438" t="s" s="4">
        <v>97</v>
      </c>
      <c r="AF438" t="s" s="4">
        <v>1905</v>
      </c>
      <c r="AG438" t="s" s="4">
        <v>1905</v>
      </c>
      <c r="AH438" t="s" s="4">
        <v>1906</v>
      </c>
    </row>
    <row r="439" ht="45.0" customHeight="true">
      <c r="A439" t="s" s="4">
        <v>1988</v>
      </c>
      <c r="B439" t="s" s="4">
        <v>82</v>
      </c>
      <c r="C439" t="s" s="4">
        <v>1901</v>
      </c>
      <c r="D439" t="s" s="4">
        <v>1902</v>
      </c>
      <c r="E439" t="s" s="4">
        <v>119</v>
      </c>
      <c r="F439" t="s" s="4">
        <v>86</v>
      </c>
      <c r="G439" t="s" s="4">
        <v>360</v>
      </c>
      <c r="H439" t="s" s="4">
        <v>360</v>
      </c>
      <c r="I439" t="s" s="4">
        <v>111</v>
      </c>
      <c r="J439" t="s" s="4">
        <v>795</v>
      </c>
      <c r="K439" t="s" s="4">
        <v>176</v>
      </c>
      <c r="L439" t="s" s="4">
        <v>796</v>
      </c>
      <c r="M439" t="s" s="4">
        <v>92</v>
      </c>
      <c r="N439" t="s" s="4">
        <v>751</v>
      </c>
      <c r="O439" t="s" s="4">
        <v>94</v>
      </c>
      <c r="P439" t="s" s="4">
        <v>1986</v>
      </c>
      <c r="Q439" t="s" s="4">
        <v>94</v>
      </c>
      <c r="R439" t="s" s="4">
        <v>1989</v>
      </c>
      <c r="S439" t="s" s="4">
        <v>1989</v>
      </c>
      <c r="T439" t="s" s="4">
        <v>1989</v>
      </c>
      <c r="U439" t="s" s="4">
        <v>1989</v>
      </c>
      <c r="V439" t="s" s="4">
        <v>1989</v>
      </c>
      <c r="W439" t="s" s="4">
        <v>1989</v>
      </c>
      <c r="X439" t="s" s="4">
        <v>1989</v>
      </c>
      <c r="Y439" t="s" s="4">
        <v>1989</v>
      </c>
      <c r="Z439" t="s" s="4">
        <v>1989</v>
      </c>
      <c r="AA439" t="s" s="4">
        <v>1989</v>
      </c>
      <c r="AB439" t="s" s="4">
        <v>1989</v>
      </c>
      <c r="AC439" t="s" s="4">
        <v>1989</v>
      </c>
      <c r="AD439" t="s" s="4">
        <v>1989</v>
      </c>
      <c r="AE439" t="s" s="4">
        <v>97</v>
      </c>
      <c r="AF439" t="s" s="4">
        <v>1905</v>
      </c>
      <c r="AG439" t="s" s="4">
        <v>1905</v>
      </c>
      <c r="AH439" t="s" s="4">
        <v>1906</v>
      </c>
    </row>
    <row r="440" ht="45.0" customHeight="true">
      <c r="A440" t="s" s="4">
        <v>1990</v>
      </c>
      <c r="B440" t="s" s="4">
        <v>82</v>
      </c>
      <c r="C440" t="s" s="4">
        <v>1901</v>
      </c>
      <c r="D440" t="s" s="4">
        <v>1902</v>
      </c>
      <c r="E440" t="s" s="4">
        <v>119</v>
      </c>
      <c r="F440" t="s" s="4">
        <v>86</v>
      </c>
      <c r="G440" t="s" s="4">
        <v>677</v>
      </c>
      <c r="H440" t="s" s="4">
        <v>677</v>
      </c>
      <c r="I440" t="s" s="4">
        <v>111</v>
      </c>
      <c r="J440" t="s" s="4">
        <v>800</v>
      </c>
      <c r="K440" t="s" s="4">
        <v>337</v>
      </c>
      <c r="L440" t="s" s="4">
        <v>801</v>
      </c>
      <c r="M440" t="s" s="4">
        <v>125</v>
      </c>
      <c r="N440" t="s" s="4">
        <v>802</v>
      </c>
      <c r="O440" t="s" s="4">
        <v>94</v>
      </c>
      <c r="P440" t="s" s="4">
        <v>1991</v>
      </c>
      <c r="Q440" t="s" s="4">
        <v>94</v>
      </c>
      <c r="R440" t="s" s="4">
        <v>1992</v>
      </c>
      <c r="S440" t="s" s="4">
        <v>1992</v>
      </c>
      <c r="T440" t="s" s="4">
        <v>1992</v>
      </c>
      <c r="U440" t="s" s="4">
        <v>1992</v>
      </c>
      <c r="V440" t="s" s="4">
        <v>1992</v>
      </c>
      <c r="W440" t="s" s="4">
        <v>1992</v>
      </c>
      <c r="X440" t="s" s="4">
        <v>1992</v>
      </c>
      <c r="Y440" t="s" s="4">
        <v>1992</v>
      </c>
      <c r="Z440" t="s" s="4">
        <v>1992</v>
      </c>
      <c r="AA440" t="s" s="4">
        <v>1992</v>
      </c>
      <c r="AB440" t="s" s="4">
        <v>1992</v>
      </c>
      <c r="AC440" t="s" s="4">
        <v>1992</v>
      </c>
      <c r="AD440" t="s" s="4">
        <v>1992</v>
      </c>
      <c r="AE440" t="s" s="4">
        <v>97</v>
      </c>
      <c r="AF440" t="s" s="4">
        <v>1905</v>
      </c>
      <c r="AG440" t="s" s="4">
        <v>1905</v>
      </c>
      <c r="AH440" t="s" s="4">
        <v>1906</v>
      </c>
    </row>
    <row r="441" ht="45.0" customHeight="true">
      <c r="A441" t="s" s="4">
        <v>1993</v>
      </c>
      <c r="B441" t="s" s="4">
        <v>82</v>
      </c>
      <c r="C441" t="s" s="4">
        <v>1901</v>
      </c>
      <c r="D441" t="s" s="4">
        <v>1902</v>
      </c>
      <c r="E441" t="s" s="4">
        <v>119</v>
      </c>
      <c r="F441" t="s" s="4">
        <v>86</v>
      </c>
      <c r="G441" t="s" s="4">
        <v>208</v>
      </c>
      <c r="H441" t="s" s="4">
        <v>208</v>
      </c>
      <c r="I441" t="s" s="4">
        <v>167</v>
      </c>
      <c r="J441" t="s" s="4">
        <v>500</v>
      </c>
      <c r="K441" t="s" s="4">
        <v>231</v>
      </c>
      <c r="L441" t="s" s="4">
        <v>501</v>
      </c>
      <c r="M441" t="s" s="4">
        <v>92</v>
      </c>
      <c r="N441" t="s" s="4">
        <v>1645</v>
      </c>
      <c r="O441" t="s" s="4">
        <v>94</v>
      </c>
      <c r="P441" t="s" s="4">
        <v>1994</v>
      </c>
      <c r="Q441" t="s" s="4">
        <v>94</v>
      </c>
      <c r="R441" t="s" s="4">
        <v>1995</v>
      </c>
      <c r="S441" t="s" s="4">
        <v>1995</v>
      </c>
      <c r="T441" t="s" s="4">
        <v>1995</v>
      </c>
      <c r="U441" t="s" s="4">
        <v>1995</v>
      </c>
      <c r="V441" t="s" s="4">
        <v>1995</v>
      </c>
      <c r="W441" t="s" s="4">
        <v>1995</v>
      </c>
      <c r="X441" t="s" s="4">
        <v>1995</v>
      </c>
      <c r="Y441" t="s" s="4">
        <v>1995</v>
      </c>
      <c r="Z441" t="s" s="4">
        <v>1995</v>
      </c>
      <c r="AA441" t="s" s="4">
        <v>1995</v>
      </c>
      <c r="AB441" t="s" s="4">
        <v>1995</v>
      </c>
      <c r="AC441" t="s" s="4">
        <v>1995</v>
      </c>
      <c r="AD441" t="s" s="4">
        <v>1995</v>
      </c>
      <c r="AE441" t="s" s="4">
        <v>97</v>
      </c>
      <c r="AF441" t="s" s="4">
        <v>1905</v>
      </c>
      <c r="AG441" t="s" s="4">
        <v>1905</v>
      </c>
      <c r="AH441" t="s" s="4">
        <v>1906</v>
      </c>
    </row>
    <row r="442" ht="45.0" customHeight="true">
      <c r="A442" t="s" s="4">
        <v>1996</v>
      </c>
      <c r="B442" t="s" s="4">
        <v>82</v>
      </c>
      <c r="C442" t="s" s="4">
        <v>1901</v>
      </c>
      <c r="D442" t="s" s="4">
        <v>1902</v>
      </c>
      <c r="E442" t="s" s="4">
        <v>85</v>
      </c>
      <c r="F442" t="s" s="4">
        <v>86</v>
      </c>
      <c r="G442" t="s" s="4">
        <v>110</v>
      </c>
      <c r="H442" t="s" s="4">
        <v>110</v>
      </c>
      <c r="I442" t="s" s="4">
        <v>167</v>
      </c>
      <c r="J442" t="s" s="4">
        <v>506</v>
      </c>
      <c r="K442" t="s" s="4">
        <v>507</v>
      </c>
      <c r="L442" t="s" s="4">
        <v>508</v>
      </c>
      <c r="M442" t="s" s="4">
        <v>125</v>
      </c>
      <c r="N442" t="s" s="4">
        <v>171</v>
      </c>
      <c r="O442" t="s" s="4">
        <v>94</v>
      </c>
      <c r="P442" t="s" s="4">
        <v>1997</v>
      </c>
      <c r="Q442" t="s" s="4">
        <v>94</v>
      </c>
      <c r="R442" t="s" s="4">
        <v>1998</v>
      </c>
      <c r="S442" t="s" s="4">
        <v>1998</v>
      </c>
      <c r="T442" t="s" s="4">
        <v>1998</v>
      </c>
      <c r="U442" t="s" s="4">
        <v>1998</v>
      </c>
      <c r="V442" t="s" s="4">
        <v>1998</v>
      </c>
      <c r="W442" t="s" s="4">
        <v>1998</v>
      </c>
      <c r="X442" t="s" s="4">
        <v>1998</v>
      </c>
      <c r="Y442" t="s" s="4">
        <v>1998</v>
      </c>
      <c r="Z442" t="s" s="4">
        <v>1998</v>
      </c>
      <c r="AA442" t="s" s="4">
        <v>1998</v>
      </c>
      <c r="AB442" t="s" s="4">
        <v>1998</v>
      </c>
      <c r="AC442" t="s" s="4">
        <v>1998</v>
      </c>
      <c r="AD442" t="s" s="4">
        <v>1998</v>
      </c>
      <c r="AE442" t="s" s="4">
        <v>97</v>
      </c>
      <c r="AF442" t="s" s="4">
        <v>1905</v>
      </c>
      <c r="AG442" t="s" s="4">
        <v>1905</v>
      </c>
      <c r="AH442" t="s" s="4">
        <v>1906</v>
      </c>
    </row>
    <row r="443" ht="45.0" customHeight="true">
      <c r="A443" t="s" s="4">
        <v>1999</v>
      </c>
      <c r="B443" t="s" s="4">
        <v>82</v>
      </c>
      <c r="C443" t="s" s="4">
        <v>1901</v>
      </c>
      <c r="D443" t="s" s="4">
        <v>1902</v>
      </c>
      <c r="E443" t="s" s="4">
        <v>119</v>
      </c>
      <c r="F443" t="s" s="4">
        <v>86</v>
      </c>
      <c r="G443" t="s" s="4">
        <v>512</v>
      </c>
      <c r="H443" t="s" s="4">
        <v>512</v>
      </c>
      <c r="I443" t="s" s="4">
        <v>102</v>
      </c>
      <c r="J443" t="s" s="4">
        <v>513</v>
      </c>
      <c r="K443" t="s" s="4">
        <v>203</v>
      </c>
      <c r="L443" t="s" s="4">
        <v>468</v>
      </c>
      <c r="M443" t="s" s="4">
        <v>125</v>
      </c>
      <c r="N443" t="s" s="4">
        <v>2000</v>
      </c>
      <c r="O443" t="s" s="4">
        <v>94</v>
      </c>
      <c r="P443" t="s" s="4">
        <v>2001</v>
      </c>
      <c r="Q443" t="s" s="4">
        <v>94</v>
      </c>
      <c r="R443" t="s" s="4">
        <v>2002</v>
      </c>
      <c r="S443" t="s" s="4">
        <v>2002</v>
      </c>
      <c r="T443" t="s" s="4">
        <v>2002</v>
      </c>
      <c r="U443" t="s" s="4">
        <v>2002</v>
      </c>
      <c r="V443" t="s" s="4">
        <v>2002</v>
      </c>
      <c r="W443" t="s" s="4">
        <v>2002</v>
      </c>
      <c r="X443" t="s" s="4">
        <v>2002</v>
      </c>
      <c r="Y443" t="s" s="4">
        <v>2002</v>
      </c>
      <c r="Z443" t="s" s="4">
        <v>2002</v>
      </c>
      <c r="AA443" t="s" s="4">
        <v>2002</v>
      </c>
      <c r="AB443" t="s" s="4">
        <v>2002</v>
      </c>
      <c r="AC443" t="s" s="4">
        <v>2002</v>
      </c>
      <c r="AD443" t="s" s="4">
        <v>2002</v>
      </c>
      <c r="AE443" t="s" s="4">
        <v>97</v>
      </c>
      <c r="AF443" t="s" s="4">
        <v>1905</v>
      </c>
      <c r="AG443" t="s" s="4">
        <v>1905</v>
      </c>
      <c r="AH443" t="s" s="4">
        <v>1906</v>
      </c>
    </row>
    <row r="444" ht="45.0" customHeight="true">
      <c r="A444" t="s" s="4">
        <v>2003</v>
      </c>
      <c r="B444" t="s" s="4">
        <v>82</v>
      </c>
      <c r="C444" t="s" s="4">
        <v>1901</v>
      </c>
      <c r="D444" t="s" s="4">
        <v>1902</v>
      </c>
      <c r="E444" t="s" s="4">
        <v>85</v>
      </c>
      <c r="F444" t="s" s="4">
        <v>86</v>
      </c>
      <c r="G444" t="s" s="4">
        <v>229</v>
      </c>
      <c r="H444" t="s" s="4">
        <v>229</v>
      </c>
      <c r="I444" t="s" s="4">
        <v>1478</v>
      </c>
      <c r="J444" t="s" s="4">
        <v>518</v>
      </c>
      <c r="K444" t="s" s="4">
        <v>519</v>
      </c>
      <c r="L444" t="s" s="4">
        <v>231</v>
      </c>
      <c r="M444" t="s" s="4">
        <v>125</v>
      </c>
      <c r="N444" t="s" s="4">
        <v>254</v>
      </c>
      <c r="O444" t="s" s="4">
        <v>94</v>
      </c>
      <c r="P444" t="s" s="4">
        <v>1977</v>
      </c>
      <c r="Q444" t="s" s="4">
        <v>94</v>
      </c>
      <c r="R444" t="s" s="4">
        <v>2004</v>
      </c>
      <c r="S444" t="s" s="4">
        <v>2004</v>
      </c>
      <c r="T444" t="s" s="4">
        <v>2004</v>
      </c>
      <c r="U444" t="s" s="4">
        <v>2004</v>
      </c>
      <c r="V444" t="s" s="4">
        <v>2004</v>
      </c>
      <c r="W444" t="s" s="4">
        <v>2004</v>
      </c>
      <c r="X444" t="s" s="4">
        <v>2004</v>
      </c>
      <c r="Y444" t="s" s="4">
        <v>2004</v>
      </c>
      <c r="Z444" t="s" s="4">
        <v>2004</v>
      </c>
      <c r="AA444" t="s" s="4">
        <v>2004</v>
      </c>
      <c r="AB444" t="s" s="4">
        <v>2004</v>
      </c>
      <c r="AC444" t="s" s="4">
        <v>2004</v>
      </c>
      <c r="AD444" t="s" s="4">
        <v>2004</v>
      </c>
      <c r="AE444" t="s" s="4">
        <v>97</v>
      </c>
      <c r="AF444" t="s" s="4">
        <v>1905</v>
      </c>
      <c r="AG444" t="s" s="4">
        <v>1905</v>
      </c>
      <c r="AH444" t="s" s="4">
        <v>1906</v>
      </c>
    </row>
    <row r="445" ht="45.0" customHeight="true">
      <c r="A445" t="s" s="4">
        <v>2005</v>
      </c>
      <c r="B445" t="s" s="4">
        <v>82</v>
      </c>
      <c r="C445" t="s" s="4">
        <v>1901</v>
      </c>
      <c r="D445" t="s" s="4">
        <v>1902</v>
      </c>
      <c r="E445" t="s" s="4">
        <v>119</v>
      </c>
      <c r="F445" t="s" s="4">
        <v>86</v>
      </c>
      <c r="G445" t="s" s="4">
        <v>130</v>
      </c>
      <c r="H445" t="s" s="4">
        <v>130</v>
      </c>
      <c r="I445" t="s" s="4">
        <v>1478</v>
      </c>
      <c r="J445" t="s" s="4">
        <v>524</v>
      </c>
      <c r="K445" t="s" s="4">
        <v>525</v>
      </c>
      <c r="L445" t="s" s="4">
        <v>449</v>
      </c>
      <c r="M445" t="s" s="4">
        <v>125</v>
      </c>
      <c r="N445" t="s" s="4">
        <v>2006</v>
      </c>
      <c r="O445" t="s" s="4">
        <v>94</v>
      </c>
      <c r="P445" t="s" s="4">
        <v>2007</v>
      </c>
      <c r="Q445" t="s" s="4">
        <v>94</v>
      </c>
      <c r="R445" t="s" s="4">
        <v>2008</v>
      </c>
      <c r="S445" t="s" s="4">
        <v>2008</v>
      </c>
      <c r="T445" t="s" s="4">
        <v>2008</v>
      </c>
      <c r="U445" t="s" s="4">
        <v>2008</v>
      </c>
      <c r="V445" t="s" s="4">
        <v>2008</v>
      </c>
      <c r="W445" t="s" s="4">
        <v>2008</v>
      </c>
      <c r="X445" t="s" s="4">
        <v>2008</v>
      </c>
      <c r="Y445" t="s" s="4">
        <v>2008</v>
      </c>
      <c r="Z445" t="s" s="4">
        <v>2008</v>
      </c>
      <c r="AA445" t="s" s="4">
        <v>2008</v>
      </c>
      <c r="AB445" t="s" s="4">
        <v>2008</v>
      </c>
      <c r="AC445" t="s" s="4">
        <v>2008</v>
      </c>
      <c r="AD445" t="s" s="4">
        <v>2008</v>
      </c>
      <c r="AE445" t="s" s="4">
        <v>97</v>
      </c>
      <c r="AF445" t="s" s="4">
        <v>1905</v>
      </c>
      <c r="AG445" t="s" s="4">
        <v>1905</v>
      </c>
      <c r="AH445" t="s" s="4">
        <v>1906</v>
      </c>
    </row>
    <row r="446" ht="45.0" customHeight="true">
      <c r="A446" t="s" s="4">
        <v>2009</v>
      </c>
      <c r="B446" t="s" s="4">
        <v>82</v>
      </c>
      <c r="C446" t="s" s="4">
        <v>1901</v>
      </c>
      <c r="D446" t="s" s="4">
        <v>1902</v>
      </c>
      <c r="E446" t="s" s="4">
        <v>119</v>
      </c>
      <c r="F446" t="s" s="4">
        <v>86</v>
      </c>
      <c r="G446" t="s" s="4">
        <v>258</v>
      </c>
      <c r="H446" t="s" s="4">
        <v>258</v>
      </c>
      <c r="I446" t="s" s="4">
        <v>1478</v>
      </c>
      <c r="J446" t="s" s="4">
        <v>530</v>
      </c>
      <c r="K446" t="s" s="4">
        <v>468</v>
      </c>
      <c r="L446" t="s" s="4">
        <v>531</v>
      </c>
      <c r="M446" t="s" s="4">
        <v>125</v>
      </c>
      <c r="N446" t="s" s="4">
        <v>532</v>
      </c>
      <c r="O446" t="s" s="4">
        <v>94</v>
      </c>
      <c r="P446" t="s" s="4">
        <v>2010</v>
      </c>
      <c r="Q446" t="s" s="4">
        <v>94</v>
      </c>
      <c r="R446" t="s" s="4">
        <v>2011</v>
      </c>
      <c r="S446" t="s" s="4">
        <v>2011</v>
      </c>
      <c r="T446" t="s" s="4">
        <v>2011</v>
      </c>
      <c r="U446" t="s" s="4">
        <v>2011</v>
      </c>
      <c r="V446" t="s" s="4">
        <v>2011</v>
      </c>
      <c r="W446" t="s" s="4">
        <v>2011</v>
      </c>
      <c r="X446" t="s" s="4">
        <v>2011</v>
      </c>
      <c r="Y446" t="s" s="4">
        <v>2011</v>
      </c>
      <c r="Z446" t="s" s="4">
        <v>2011</v>
      </c>
      <c r="AA446" t="s" s="4">
        <v>2011</v>
      </c>
      <c r="AB446" t="s" s="4">
        <v>2011</v>
      </c>
      <c r="AC446" t="s" s="4">
        <v>2011</v>
      </c>
      <c r="AD446" t="s" s="4">
        <v>2011</v>
      </c>
      <c r="AE446" t="s" s="4">
        <v>97</v>
      </c>
      <c r="AF446" t="s" s="4">
        <v>1905</v>
      </c>
      <c r="AG446" t="s" s="4">
        <v>1905</v>
      </c>
      <c r="AH446" t="s" s="4">
        <v>1906</v>
      </c>
    </row>
    <row r="447" ht="45.0" customHeight="true">
      <c r="A447" t="s" s="4">
        <v>2012</v>
      </c>
      <c r="B447" t="s" s="4">
        <v>82</v>
      </c>
      <c r="C447" t="s" s="4">
        <v>1901</v>
      </c>
      <c r="D447" t="s" s="4">
        <v>1902</v>
      </c>
      <c r="E447" t="s" s="4">
        <v>119</v>
      </c>
      <c r="F447" t="s" s="4">
        <v>86</v>
      </c>
      <c r="G447" t="s" s="4">
        <v>577</v>
      </c>
      <c r="H447" t="s" s="4">
        <v>577</v>
      </c>
      <c r="I447" t="s" s="4">
        <v>111</v>
      </c>
      <c r="J447" t="s" s="4">
        <v>806</v>
      </c>
      <c r="K447" t="s" s="4">
        <v>807</v>
      </c>
      <c r="L447" t="s" s="4">
        <v>808</v>
      </c>
      <c r="M447" t="s" s="4">
        <v>125</v>
      </c>
      <c r="N447" t="s" s="4">
        <v>809</v>
      </c>
      <c r="O447" t="s" s="4">
        <v>94</v>
      </c>
      <c r="P447" t="s" s="4">
        <v>2013</v>
      </c>
      <c r="Q447" t="s" s="4">
        <v>94</v>
      </c>
      <c r="R447" t="s" s="4">
        <v>2014</v>
      </c>
      <c r="S447" t="s" s="4">
        <v>2014</v>
      </c>
      <c r="T447" t="s" s="4">
        <v>2014</v>
      </c>
      <c r="U447" t="s" s="4">
        <v>2014</v>
      </c>
      <c r="V447" t="s" s="4">
        <v>2014</v>
      </c>
      <c r="W447" t="s" s="4">
        <v>2014</v>
      </c>
      <c r="X447" t="s" s="4">
        <v>2014</v>
      </c>
      <c r="Y447" t="s" s="4">
        <v>2014</v>
      </c>
      <c r="Z447" t="s" s="4">
        <v>2014</v>
      </c>
      <c r="AA447" t="s" s="4">
        <v>2014</v>
      </c>
      <c r="AB447" t="s" s="4">
        <v>2014</v>
      </c>
      <c r="AC447" t="s" s="4">
        <v>2014</v>
      </c>
      <c r="AD447" t="s" s="4">
        <v>2014</v>
      </c>
      <c r="AE447" t="s" s="4">
        <v>97</v>
      </c>
      <c r="AF447" t="s" s="4">
        <v>1905</v>
      </c>
      <c r="AG447" t="s" s="4">
        <v>1905</v>
      </c>
      <c r="AH447" t="s" s="4">
        <v>1906</v>
      </c>
    </row>
    <row r="448" ht="45.0" customHeight="true">
      <c r="A448" t="s" s="4">
        <v>2015</v>
      </c>
      <c r="B448" t="s" s="4">
        <v>82</v>
      </c>
      <c r="C448" t="s" s="4">
        <v>1901</v>
      </c>
      <c r="D448" t="s" s="4">
        <v>1902</v>
      </c>
      <c r="E448" t="s" s="4">
        <v>119</v>
      </c>
      <c r="F448" t="s" s="4">
        <v>86</v>
      </c>
      <c r="G448" t="s" s="4">
        <v>636</v>
      </c>
      <c r="H448" t="s" s="4">
        <v>636</v>
      </c>
      <c r="I448" t="s" s="4">
        <v>111</v>
      </c>
      <c r="J448" t="s" s="4">
        <v>813</v>
      </c>
      <c r="K448" t="s" s="4">
        <v>814</v>
      </c>
      <c r="L448" t="s" s="4">
        <v>815</v>
      </c>
      <c r="M448" t="s" s="4">
        <v>125</v>
      </c>
      <c r="N448" t="s" s="4">
        <v>816</v>
      </c>
      <c r="O448" t="s" s="4">
        <v>94</v>
      </c>
      <c r="P448" t="s" s="4">
        <v>2016</v>
      </c>
      <c r="Q448" t="s" s="4">
        <v>94</v>
      </c>
      <c r="R448" t="s" s="4">
        <v>2017</v>
      </c>
      <c r="S448" t="s" s="4">
        <v>2017</v>
      </c>
      <c r="T448" t="s" s="4">
        <v>2017</v>
      </c>
      <c r="U448" t="s" s="4">
        <v>2017</v>
      </c>
      <c r="V448" t="s" s="4">
        <v>2017</v>
      </c>
      <c r="W448" t="s" s="4">
        <v>2017</v>
      </c>
      <c r="X448" t="s" s="4">
        <v>2017</v>
      </c>
      <c r="Y448" t="s" s="4">
        <v>2017</v>
      </c>
      <c r="Z448" t="s" s="4">
        <v>2017</v>
      </c>
      <c r="AA448" t="s" s="4">
        <v>2017</v>
      </c>
      <c r="AB448" t="s" s="4">
        <v>2017</v>
      </c>
      <c r="AC448" t="s" s="4">
        <v>2017</v>
      </c>
      <c r="AD448" t="s" s="4">
        <v>2017</v>
      </c>
      <c r="AE448" t="s" s="4">
        <v>97</v>
      </c>
      <c r="AF448" t="s" s="4">
        <v>1905</v>
      </c>
      <c r="AG448" t="s" s="4">
        <v>1905</v>
      </c>
      <c r="AH448" t="s" s="4">
        <v>1906</v>
      </c>
    </row>
    <row r="449" ht="45.0" customHeight="true">
      <c r="A449" t="s" s="4">
        <v>2018</v>
      </c>
      <c r="B449" t="s" s="4">
        <v>82</v>
      </c>
      <c r="C449" t="s" s="4">
        <v>1901</v>
      </c>
      <c r="D449" t="s" s="4">
        <v>1902</v>
      </c>
      <c r="E449" t="s" s="4">
        <v>119</v>
      </c>
      <c r="F449" t="s" s="4">
        <v>86</v>
      </c>
      <c r="G449" t="s" s="4">
        <v>189</v>
      </c>
      <c r="H449" t="s" s="4">
        <v>189</v>
      </c>
      <c r="I449" t="s" s="4">
        <v>1478</v>
      </c>
      <c r="J449" t="s" s="4">
        <v>846</v>
      </c>
      <c r="K449" t="s" s="4">
        <v>847</v>
      </c>
      <c r="L449" t="s" s="4">
        <v>162</v>
      </c>
      <c r="M449" t="s" s="4">
        <v>125</v>
      </c>
      <c r="N449" t="s" s="4">
        <v>1882</v>
      </c>
      <c r="O449" t="s" s="4">
        <v>94</v>
      </c>
      <c r="P449" t="s" s="4">
        <v>2019</v>
      </c>
      <c r="Q449" t="s" s="4">
        <v>94</v>
      </c>
      <c r="R449" t="s" s="4">
        <v>2020</v>
      </c>
      <c r="S449" t="s" s="4">
        <v>2020</v>
      </c>
      <c r="T449" t="s" s="4">
        <v>2020</v>
      </c>
      <c r="U449" t="s" s="4">
        <v>2020</v>
      </c>
      <c r="V449" t="s" s="4">
        <v>2020</v>
      </c>
      <c r="W449" t="s" s="4">
        <v>2020</v>
      </c>
      <c r="X449" t="s" s="4">
        <v>2020</v>
      </c>
      <c r="Y449" t="s" s="4">
        <v>2020</v>
      </c>
      <c r="Z449" t="s" s="4">
        <v>2020</v>
      </c>
      <c r="AA449" t="s" s="4">
        <v>2020</v>
      </c>
      <c r="AB449" t="s" s="4">
        <v>2020</v>
      </c>
      <c r="AC449" t="s" s="4">
        <v>2020</v>
      </c>
      <c r="AD449" t="s" s="4">
        <v>2020</v>
      </c>
      <c r="AE449" t="s" s="4">
        <v>97</v>
      </c>
      <c r="AF449" t="s" s="4">
        <v>1905</v>
      </c>
      <c r="AG449" t="s" s="4">
        <v>1905</v>
      </c>
      <c r="AH449" t="s" s="4">
        <v>1906</v>
      </c>
    </row>
    <row r="450" ht="45.0" customHeight="true">
      <c r="A450" t="s" s="4">
        <v>2021</v>
      </c>
      <c r="B450" t="s" s="4">
        <v>82</v>
      </c>
      <c r="C450" t="s" s="4">
        <v>1901</v>
      </c>
      <c r="D450" t="s" s="4">
        <v>1902</v>
      </c>
      <c r="E450" t="s" s="4">
        <v>119</v>
      </c>
      <c r="F450" t="s" s="4">
        <v>86</v>
      </c>
      <c r="G450" t="s" s="4">
        <v>181</v>
      </c>
      <c r="H450" t="s" s="4">
        <v>181</v>
      </c>
      <c r="I450" t="s" s="4">
        <v>1478</v>
      </c>
      <c r="J450" t="s" s="4">
        <v>851</v>
      </c>
      <c r="K450" t="s" s="4">
        <v>852</v>
      </c>
      <c r="L450" t="s" s="4">
        <v>853</v>
      </c>
      <c r="M450" t="s" s="4">
        <v>125</v>
      </c>
      <c r="N450" t="s" s="4">
        <v>1886</v>
      </c>
      <c r="O450" t="s" s="4">
        <v>94</v>
      </c>
      <c r="P450" t="s" s="4">
        <v>2022</v>
      </c>
      <c r="Q450" t="s" s="4">
        <v>94</v>
      </c>
      <c r="R450" t="s" s="4">
        <v>2023</v>
      </c>
      <c r="S450" t="s" s="4">
        <v>2023</v>
      </c>
      <c r="T450" t="s" s="4">
        <v>2023</v>
      </c>
      <c r="U450" t="s" s="4">
        <v>2023</v>
      </c>
      <c r="V450" t="s" s="4">
        <v>2023</v>
      </c>
      <c r="W450" t="s" s="4">
        <v>2023</v>
      </c>
      <c r="X450" t="s" s="4">
        <v>2023</v>
      </c>
      <c r="Y450" t="s" s="4">
        <v>2023</v>
      </c>
      <c r="Z450" t="s" s="4">
        <v>2023</v>
      </c>
      <c r="AA450" t="s" s="4">
        <v>2023</v>
      </c>
      <c r="AB450" t="s" s="4">
        <v>2023</v>
      </c>
      <c r="AC450" t="s" s="4">
        <v>2023</v>
      </c>
      <c r="AD450" t="s" s="4">
        <v>2023</v>
      </c>
      <c r="AE450" t="s" s="4">
        <v>97</v>
      </c>
      <c r="AF450" t="s" s="4">
        <v>1905</v>
      </c>
      <c r="AG450" t="s" s="4">
        <v>1905</v>
      </c>
      <c r="AH450" t="s" s="4">
        <v>1906</v>
      </c>
    </row>
    <row r="451" ht="45.0" customHeight="true">
      <c r="A451" t="s" s="4">
        <v>2024</v>
      </c>
      <c r="B451" t="s" s="4">
        <v>82</v>
      </c>
      <c r="C451" t="s" s="4">
        <v>1901</v>
      </c>
      <c r="D451" t="s" s="4">
        <v>1902</v>
      </c>
      <c r="E451" t="s" s="4">
        <v>119</v>
      </c>
      <c r="F451" t="s" s="4">
        <v>86</v>
      </c>
      <c r="G451" t="s" s="4">
        <v>418</v>
      </c>
      <c r="H451" t="s" s="4">
        <v>418</v>
      </c>
      <c r="I451" t="s" s="4">
        <v>1478</v>
      </c>
      <c r="J451" t="s" s="4">
        <v>858</v>
      </c>
      <c r="K451" t="s" s="4">
        <v>859</v>
      </c>
      <c r="L451" t="s" s="4">
        <v>860</v>
      </c>
      <c r="M451" t="s" s="4">
        <v>125</v>
      </c>
      <c r="N451" t="s" s="4">
        <v>2025</v>
      </c>
      <c r="O451" t="s" s="4">
        <v>94</v>
      </c>
      <c r="P451" t="s" s="4">
        <v>2026</v>
      </c>
      <c r="Q451" t="s" s="4">
        <v>94</v>
      </c>
      <c r="R451" t="s" s="4">
        <v>2027</v>
      </c>
      <c r="S451" t="s" s="4">
        <v>2027</v>
      </c>
      <c r="T451" t="s" s="4">
        <v>2027</v>
      </c>
      <c r="U451" t="s" s="4">
        <v>2027</v>
      </c>
      <c r="V451" t="s" s="4">
        <v>2027</v>
      </c>
      <c r="W451" t="s" s="4">
        <v>2027</v>
      </c>
      <c r="X451" t="s" s="4">
        <v>2027</v>
      </c>
      <c r="Y451" t="s" s="4">
        <v>2027</v>
      </c>
      <c r="Z451" t="s" s="4">
        <v>2027</v>
      </c>
      <c r="AA451" t="s" s="4">
        <v>2027</v>
      </c>
      <c r="AB451" t="s" s="4">
        <v>2027</v>
      </c>
      <c r="AC451" t="s" s="4">
        <v>2027</v>
      </c>
      <c r="AD451" t="s" s="4">
        <v>2027</v>
      </c>
      <c r="AE451" t="s" s="4">
        <v>97</v>
      </c>
      <c r="AF451" t="s" s="4">
        <v>1905</v>
      </c>
      <c r="AG451" t="s" s="4">
        <v>1905</v>
      </c>
      <c r="AH451" t="s" s="4">
        <v>1906</v>
      </c>
    </row>
    <row r="452" ht="45.0" customHeight="true">
      <c r="A452" t="s" s="4">
        <v>2028</v>
      </c>
      <c r="B452" t="s" s="4">
        <v>82</v>
      </c>
      <c r="C452" t="s" s="4">
        <v>1901</v>
      </c>
      <c r="D452" t="s" s="4">
        <v>1902</v>
      </c>
      <c r="E452" t="s" s="4">
        <v>119</v>
      </c>
      <c r="F452" t="s" s="4">
        <v>86</v>
      </c>
      <c r="G452" t="s" s="4">
        <v>130</v>
      </c>
      <c r="H452" t="s" s="4">
        <v>130</v>
      </c>
      <c r="I452" t="s" s="4">
        <v>1478</v>
      </c>
      <c r="J452" t="s" s="4">
        <v>865</v>
      </c>
      <c r="K452" t="s" s="4">
        <v>468</v>
      </c>
      <c r="L452" t="s" s="4">
        <v>866</v>
      </c>
      <c r="M452" t="s" s="4">
        <v>92</v>
      </c>
      <c r="N452" t="s" s="4">
        <v>2029</v>
      </c>
      <c r="O452" t="s" s="4">
        <v>94</v>
      </c>
      <c r="P452" t="s" s="4">
        <v>2030</v>
      </c>
      <c r="Q452" t="s" s="4">
        <v>94</v>
      </c>
      <c r="R452" t="s" s="4">
        <v>2031</v>
      </c>
      <c r="S452" t="s" s="4">
        <v>2031</v>
      </c>
      <c r="T452" t="s" s="4">
        <v>2031</v>
      </c>
      <c r="U452" t="s" s="4">
        <v>2031</v>
      </c>
      <c r="V452" t="s" s="4">
        <v>2031</v>
      </c>
      <c r="W452" t="s" s="4">
        <v>2031</v>
      </c>
      <c r="X452" t="s" s="4">
        <v>2031</v>
      </c>
      <c r="Y452" t="s" s="4">
        <v>2031</v>
      </c>
      <c r="Z452" t="s" s="4">
        <v>2031</v>
      </c>
      <c r="AA452" t="s" s="4">
        <v>2031</v>
      </c>
      <c r="AB452" t="s" s="4">
        <v>2031</v>
      </c>
      <c r="AC452" t="s" s="4">
        <v>2031</v>
      </c>
      <c r="AD452" t="s" s="4">
        <v>2031</v>
      </c>
      <c r="AE452" t="s" s="4">
        <v>97</v>
      </c>
      <c r="AF452" t="s" s="4">
        <v>1905</v>
      </c>
      <c r="AG452" t="s" s="4">
        <v>1905</v>
      </c>
      <c r="AH452" t="s" s="4">
        <v>1906</v>
      </c>
    </row>
    <row r="453" ht="45.0" customHeight="true">
      <c r="A453" t="s" s="4">
        <v>2032</v>
      </c>
      <c r="B453" t="s" s="4">
        <v>82</v>
      </c>
      <c r="C453" t="s" s="4">
        <v>1901</v>
      </c>
      <c r="D453" t="s" s="4">
        <v>1902</v>
      </c>
      <c r="E453" t="s" s="4">
        <v>119</v>
      </c>
      <c r="F453" t="s" s="4">
        <v>86</v>
      </c>
      <c r="G453" t="s" s="4">
        <v>258</v>
      </c>
      <c r="H453" t="s" s="4">
        <v>258</v>
      </c>
      <c r="I453" t="s" s="4">
        <v>1478</v>
      </c>
      <c r="J453" t="s" s="4">
        <v>536</v>
      </c>
      <c r="K453" t="s" s="4">
        <v>449</v>
      </c>
      <c r="L453" t="s" s="4">
        <v>231</v>
      </c>
      <c r="M453" t="s" s="4">
        <v>125</v>
      </c>
      <c r="N453" t="s" s="4">
        <v>2033</v>
      </c>
      <c r="O453" t="s" s="4">
        <v>94</v>
      </c>
      <c r="P453" t="s" s="4">
        <v>2034</v>
      </c>
      <c r="Q453" t="s" s="4">
        <v>94</v>
      </c>
      <c r="R453" t="s" s="4">
        <v>2035</v>
      </c>
      <c r="S453" t="s" s="4">
        <v>2035</v>
      </c>
      <c r="T453" t="s" s="4">
        <v>2035</v>
      </c>
      <c r="U453" t="s" s="4">
        <v>2035</v>
      </c>
      <c r="V453" t="s" s="4">
        <v>2035</v>
      </c>
      <c r="W453" t="s" s="4">
        <v>2035</v>
      </c>
      <c r="X453" t="s" s="4">
        <v>2035</v>
      </c>
      <c r="Y453" t="s" s="4">
        <v>2035</v>
      </c>
      <c r="Z453" t="s" s="4">
        <v>2035</v>
      </c>
      <c r="AA453" t="s" s="4">
        <v>2035</v>
      </c>
      <c r="AB453" t="s" s="4">
        <v>2035</v>
      </c>
      <c r="AC453" t="s" s="4">
        <v>2035</v>
      </c>
      <c r="AD453" t="s" s="4">
        <v>2035</v>
      </c>
      <c r="AE453" t="s" s="4">
        <v>97</v>
      </c>
      <c r="AF453" t="s" s="4">
        <v>1905</v>
      </c>
      <c r="AG453" t="s" s="4">
        <v>1905</v>
      </c>
      <c r="AH453" t="s" s="4">
        <v>1906</v>
      </c>
    </row>
    <row r="454" ht="45.0" customHeight="true">
      <c r="A454" t="s" s="4">
        <v>2036</v>
      </c>
      <c r="B454" t="s" s="4">
        <v>82</v>
      </c>
      <c r="C454" t="s" s="4">
        <v>1901</v>
      </c>
      <c r="D454" t="s" s="4">
        <v>1902</v>
      </c>
      <c r="E454" t="s" s="4">
        <v>119</v>
      </c>
      <c r="F454" t="s" s="4">
        <v>86</v>
      </c>
      <c r="G454" t="s" s="4">
        <v>541</v>
      </c>
      <c r="H454" t="s" s="4">
        <v>541</v>
      </c>
      <c r="I454" t="s" s="4">
        <v>88</v>
      </c>
      <c r="J454" t="s" s="4">
        <v>542</v>
      </c>
      <c r="K454" t="s" s="4">
        <v>543</v>
      </c>
      <c r="L454" t="s" s="4">
        <v>544</v>
      </c>
      <c r="M454" t="s" s="4">
        <v>125</v>
      </c>
      <c r="N454" t="s" s="4">
        <v>545</v>
      </c>
      <c r="O454" t="s" s="4">
        <v>94</v>
      </c>
      <c r="P454" t="s" s="4">
        <v>2037</v>
      </c>
      <c r="Q454" t="s" s="4">
        <v>94</v>
      </c>
      <c r="R454" t="s" s="4">
        <v>2038</v>
      </c>
      <c r="S454" t="s" s="4">
        <v>2038</v>
      </c>
      <c r="T454" t="s" s="4">
        <v>2038</v>
      </c>
      <c r="U454" t="s" s="4">
        <v>2038</v>
      </c>
      <c r="V454" t="s" s="4">
        <v>2038</v>
      </c>
      <c r="W454" t="s" s="4">
        <v>2038</v>
      </c>
      <c r="X454" t="s" s="4">
        <v>2038</v>
      </c>
      <c r="Y454" t="s" s="4">
        <v>2038</v>
      </c>
      <c r="Z454" t="s" s="4">
        <v>2038</v>
      </c>
      <c r="AA454" t="s" s="4">
        <v>2038</v>
      </c>
      <c r="AB454" t="s" s="4">
        <v>2038</v>
      </c>
      <c r="AC454" t="s" s="4">
        <v>2038</v>
      </c>
      <c r="AD454" t="s" s="4">
        <v>2038</v>
      </c>
      <c r="AE454" t="s" s="4">
        <v>97</v>
      </c>
      <c r="AF454" t="s" s="4">
        <v>1905</v>
      </c>
      <c r="AG454" t="s" s="4">
        <v>1905</v>
      </c>
      <c r="AH454" t="s" s="4">
        <v>1906</v>
      </c>
    </row>
    <row r="455" ht="45.0" customHeight="true">
      <c r="A455" t="s" s="4">
        <v>2039</v>
      </c>
      <c r="B455" t="s" s="4">
        <v>82</v>
      </c>
      <c r="C455" t="s" s="4">
        <v>1901</v>
      </c>
      <c r="D455" t="s" s="4">
        <v>1902</v>
      </c>
      <c r="E455" t="s" s="4">
        <v>85</v>
      </c>
      <c r="F455" t="s" s="4">
        <v>86</v>
      </c>
      <c r="G455" t="s" s="4">
        <v>110</v>
      </c>
      <c r="H455" t="s" s="4">
        <v>110</v>
      </c>
      <c r="I455" t="s" s="4">
        <v>245</v>
      </c>
      <c r="J455" t="s" s="4">
        <v>572</v>
      </c>
      <c r="K455" t="s" s="4">
        <v>573</v>
      </c>
      <c r="L455" t="s" s="4">
        <v>574</v>
      </c>
      <c r="M455" t="s" s="4">
        <v>92</v>
      </c>
      <c r="N455" t="s" s="4">
        <v>171</v>
      </c>
      <c r="O455" t="s" s="4">
        <v>94</v>
      </c>
      <c r="P455" t="s" s="4">
        <v>2040</v>
      </c>
      <c r="Q455" t="s" s="4">
        <v>94</v>
      </c>
      <c r="R455" t="s" s="4">
        <v>2041</v>
      </c>
      <c r="S455" t="s" s="4">
        <v>2041</v>
      </c>
      <c r="T455" t="s" s="4">
        <v>2041</v>
      </c>
      <c r="U455" t="s" s="4">
        <v>2041</v>
      </c>
      <c r="V455" t="s" s="4">
        <v>2041</v>
      </c>
      <c r="W455" t="s" s="4">
        <v>2041</v>
      </c>
      <c r="X455" t="s" s="4">
        <v>2041</v>
      </c>
      <c r="Y455" t="s" s="4">
        <v>2041</v>
      </c>
      <c r="Z455" t="s" s="4">
        <v>2041</v>
      </c>
      <c r="AA455" t="s" s="4">
        <v>2041</v>
      </c>
      <c r="AB455" t="s" s="4">
        <v>2041</v>
      </c>
      <c r="AC455" t="s" s="4">
        <v>2041</v>
      </c>
      <c r="AD455" t="s" s="4">
        <v>2041</v>
      </c>
      <c r="AE455" t="s" s="4">
        <v>97</v>
      </c>
      <c r="AF455" t="s" s="4">
        <v>1905</v>
      </c>
      <c r="AG455" t="s" s="4">
        <v>1905</v>
      </c>
      <c r="AH455" t="s" s="4">
        <v>1906</v>
      </c>
    </row>
    <row r="456" ht="45.0" customHeight="true">
      <c r="A456" t="s" s="4">
        <v>2042</v>
      </c>
      <c r="B456" t="s" s="4">
        <v>82</v>
      </c>
      <c r="C456" t="s" s="4">
        <v>1901</v>
      </c>
      <c r="D456" t="s" s="4">
        <v>1902</v>
      </c>
      <c r="E456" t="s" s="4">
        <v>119</v>
      </c>
      <c r="F456" t="s" s="4">
        <v>86</v>
      </c>
      <c r="G456" t="s" s="4">
        <v>577</v>
      </c>
      <c r="H456" t="s" s="4">
        <v>577</v>
      </c>
      <c r="I456" t="s" s="4">
        <v>1478</v>
      </c>
      <c r="J456" t="s" s="4">
        <v>578</v>
      </c>
      <c r="K456" t="s" s="4">
        <v>216</v>
      </c>
      <c r="L456" t="s" s="4">
        <v>154</v>
      </c>
      <c r="M456" t="s" s="4">
        <v>125</v>
      </c>
      <c r="N456" t="s" s="4">
        <v>579</v>
      </c>
      <c r="O456" t="s" s="4">
        <v>94</v>
      </c>
      <c r="P456" t="s" s="4">
        <v>2043</v>
      </c>
      <c r="Q456" t="s" s="4">
        <v>94</v>
      </c>
      <c r="R456" t="s" s="4">
        <v>2044</v>
      </c>
      <c r="S456" t="s" s="4">
        <v>2044</v>
      </c>
      <c r="T456" t="s" s="4">
        <v>2044</v>
      </c>
      <c r="U456" t="s" s="4">
        <v>2044</v>
      </c>
      <c r="V456" t="s" s="4">
        <v>2044</v>
      </c>
      <c r="W456" t="s" s="4">
        <v>2044</v>
      </c>
      <c r="X456" t="s" s="4">
        <v>2044</v>
      </c>
      <c r="Y456" t="s" s="4">
        <v>2044</v>
      </c>
      <c r="Z456" t="s" s="4">
        <v>2044</v>
      </c>
      <c r="AA456" t="s" s="4">
        <v>2044</v>
      </c>
      <c r="AB456" t="s" s="4">
        <v>2044</v>
      </c>
      <c r="AC456" t="s" s="4">
        <v>2044</v>
      </c>
      <c r="AD456" t="s" s="4">
        <v>2044</v>
      </c>
      <c r="AE456" t="s" s="4">
        <v>97</v>
      </c>
      <c r="AF456" t="s" s="4">
        <v>1905</v>
      </c>
      <c r="AG456" t="s" s="4">
        <v>1905</v>
      </c>
      <c r="AH456" t="s" s="4">
        <v>1906</v>
      </c>
    </row>
    <row r="457" ht="45.0" customHeight="true">
      <c r="A457" t="s" s="4">
        <v>2045</v>
      </c>
      <c r="B457" t="s" s="4">
        <v>82</v>
      </c>
      <c r="C457" t="s" s="4">
        <v>1901</v>
      </c>
      <c r="D457" t="s" s="4">
        <v>1902</v>
      </c>
      <c r="E457" t="s" s="4">
        <v>119</v>
      </c>
      <c r="F457" t="s" s="4">
        <v>86</v>
      </c>
      <c r="G457" t="s" s="4">
        <v>181</v>
      </c>
      <c r="H457" t="s" s="4">
        <v>181</v>
      </c>
      <c r="I457" t="s" s="4">
        <v>121</v>
      </c>
      <c r="J457" t="s" s="4">
        <v>583</v>
      </c>
      <c r="K457" t="s" s="4">
        <v>584</v>
      </c>
      <c r="L457" t="s" s="4">
        <v>585</v>
      </c>
      <c r="M457" t="s" s="4">
        <v>125</v>
      </c>
      <c r="N457" t="s" s="4">
        <v>586</v>
      </c>
      <c r="O457" t="s" s="4">
        <v>94</v>
      </c>
      <c r="P457" t="s" s="4">
        <v>2046</v>
      </c>
      <c r="Q457" t="s" s="4">
        <v>94</v>
      </c>
      <c r="R457" t="s" s="4">
        <v>2047</v>
      </c>
      <c r="S457" t="s" s="4">
        <v>2047</v>
      </c>
      <c r="T457" t="s" s="4">
        <v>2047</v>
      </c>
      <c r="U457" t="s" s="4">
        <v>2047</v>
      </c>
      <c r="V457" t="s" s="4">
        <v>2047</v>
      </c>
      <c r="W457" t="s" s="4">
        <v>2047</v>
      </c>
      <c r="X457" t="s" s="4">
        <v>2047</v>
      </c>
      <c r="Y457" t="s" s="4">
        <v>2047</v>
      </c>
      <c r="Z457" t="s" s="4">
        <v>2047</v>
      </c>
      <c r="AA457" t="s" s="4">
        <v>2047</v>
      </c>
      <c r="AB457" t="s" s="4">
        <v>2047</v>
      </c>
      <c r="AC457" t="s" s="4">
        <v>2047</v>
      </c>
      <c r="AD457" t="s" s="4">
        <v>2047</v>
      </c>
      <c r="AE457" t="s" s="4">
        <v>97</v>
      </c>
      <c r="AF457" t="s" s="4">
        <v>1905</v>
      </c>
      <c r="AG457" t="s" s="4">
        <v>1905</v>
      </c>
      <c r="AH457" t="s" s="4">
        <v>1906</v>
      </c>
    </row>
    <row r="458" ht="45.0" customHeight="true">
      <c r="A458" t="s" s="4">
        <v>2048</v>
      </c>
      <c r="B458" t="s" s="4">
        <v>82</v>
      </c>
      <c r="C458" t="s" s="4">
        <v>1901</v>
      </c>
      <c r="D458" t="s" s="4">
        <v>1902</v>
      </c>
      <c r="E458" t="s" s="4">
        <v>119</v>
      </c>
      <c r="F458" t="s" s="4">
        <v>86</v>
      </c>
      <c r="G458" t="s" s="4">
        <v>189</v>
      </c>
      <c r="H458" t="s" s="4">
        <v>189</v>
      </c>
      <c r="I458" t="s" s="4">
        <v>1478</v>
      </c>
      <c r="J458" t="s" s="4">
        <v>891</v>
      </c>
      <c r="K458" t="s" s="4">
        <v>337</v>
      </c>
      <c r="L458" t="s" s="4">
        <v>216</v>
      </c>
      <c r="M458" t="s" s="4">
        <v>92</v>
      </c>
      <c r="N458" t="s" s="4">
        <v>892</v>
      </c>
      <c r="O458" t="s" s="4">
        <v>94</v>
      </c>
      <c r="P458" t="s" s="4">
        <v>2049</v>
      </c>
      <c r="Q458" t="s" s="4">
        <v>94</v>
      </c>
      <c r="R458" t="s" s="4">
        <v>2050</v>
      </c>
      <c r="S458" t="s" s="4">
        <v>2050</v>
      </c>
      <c r="T458" t="s" s="4">
        <v>2050</v>
      </c>
      <c r="U458" t="s" s="4">
        <v>2050</v>
      </c>
      <c r="V458" t="s" s="4">
        <v>2050</v>
      </c>
      <c r="W458" t="s" s="4">
        <v>2050</v>
      </c>
      <c r="X458" t="s" s="4">
        <v>2050</v>
      </c>
      <c r="Y458" t="s" s="4">
        <v>2050</v>
      </c>
      <c r="Z458" t="s" s="4">
        <v>2050</v>
      </c>
      <c r="AA458" t="s" s="4">
        <v>2050</v>
      </c>
      <c r="AB458" t="s" s="4">
        <v>2050</v>
      </c>
      <c r="AC458" t="s" s="4">
        <v>2050</v>
      </c>
      <c r="AD458" t="s" s="4">
        <v>2050</v>
      </c>
      <c r="AE458" t="s" s="4">
        <v>97</v>
      </c>
      <c r="AF458" t="s" s="4">
        <v>1905</v>
      </c>
      <c r="AG458" t="s" s="4">
        <v>1905</v>
      </c>
      <c r="AH458" t="s" s="4">
        <v>1906</v>
      </c>
    </row>
    <row r="459" ht="45.0" customHeight="true">
      <c r="A459" t="s" s="4">
        <v>2051</v>
      </c>
      <c r="B459" t="s" s="4">
        <v>82</v>
      </c>
      <c r="C459" t="s" s="4">
        <v>1901</v>
      </c>
      <c r="D459" t="s" s="4">
        <v>1902</v>
      </c>
      <c r="E459" t="s" s="4">
        <v>119</v>
      </c>
      <c r="F459" t="s" s="4">
        <v>86</v>
      </c>
      <c r="G459" t="s" s="4">
        <v>143</v>
      </c>
      <c r="H459" t="s" s="4">
        <v>143</v>
      </c>
      <c r="I459" t="s" s="4">
        <v>1478</v>
      </c>
      <c r="J459" t="s" s="4">
        <v>896</v>
      </c>
      <c r="K459" t="s" s="4">
        <v>362</v>
      </c>
      <c r="L459" t="s" s="4">
        <v>531</v>
      </c>
      <c r="M459" t="s" s="4">
        <v>92</v>
      </c>
      <c r="N459" t="s" s="4">
        <v>897</v>
      </c>
      <c r="O459" t="s" s="4">
        <v>94</v>
      </c>
      <c r="P459" t="s" s="4">
        <v>2052</v>
      </c>
      <c r="Q459" t="s" s="4">
        <v>94</v>
      </c>
      <c r="R459" t="s" s="4">
        <v>2053</v>
      </c>
      <c r="S459" t="s" s="4">
        <v>2053</v>
      </c>
      <c r="T459" t="s" s="4">
        <v>2053</v>
      </c>
      <c r="U459" t="s" s="4">
        <v>2053</v>
      </c>
      <c r="V459" t="s" s="4">
        <v>2053</v>
      </c>
      <c r="W459" t="s" s="4">
        <v>2053</v>
      </c>
      <c r="X459" t="s" s="4">
        <v>2053</v>
      </c>
      <c r="Y459" t="s" s="4">
        <v>2053</v>
      </c>
      <c r="Z459" t="s" s="4">
        <v>2053</v>
      </c>
      <c r="AA459" t="s" s="4">
        <v>2053</v>
      </c>
      <c r="AB459" t="s" s="4">
        <v>2053</v>
      </c>
      <c r="AC459" t="s" s="4">
        <v>2053</v>
      </c>
      <c r="AD459" t="s" s="4">
        <v>2053</v>
      </c>
      <c r="AE459" t="s" s="4">
        <v>97</v>
      </c>
      <c r="AF459" t="s" s="4">
        <v>1905</v>
      </c>
      <c r="AG459" t="s" s="4">
        <v>1905</v>
      </c>
      <c r="AH459" t="s" s="4">
        <v>1906</v>
      </c>
    </row>
    <row r="460" ht="45.0" customHeight="true">
      <c r="A460" t="s" s="4">
        <v>2054</v>
      </c>
      <c r="B460" t="s" s="4">
        <v>82</v>
      </c>
      <c r="C460" t="s" s="4">
        <v>1901</v>
      </c>
      <c r="D460" t="s" s="4">
        <v>1902</v>
      </c>
      <c r="E460" t="s" s="4">
        <v>119</v>
      </c>
      <c r="F460" t="s" s="4">
        <v>86</v>
      </c>
      <c r="G460" t="s" s="4">
        <v>143</v>
      </c>
      <c r="H460" t="s" s="4">
        <v>143</v>
      </c>
      <c r="I460" t="s" s="4">
        <v>1478</v>
      </c>
      <c r="J460" t="s" s="4">
        <v>901</v>
      </c>
      <c r="K460" t="s" s="4">
        <v>807</v>
      </c>
      <c r="L460" t="s" s="4">
        <v>344</v>
      </c>
      <c r="M460" t="s" s="4">
        <v>125</v>
      </c>
      <c r="N460" t="s" s="4">
        <v>902</v>
      </c>
      <c r="O460" t="s" s="4">
        <v>94</v>
      </c>
      <c r="P460" t="s" s="4">
        <v>2055</v>
      </c>
      <c r="Q460" t="s" s="4">
        <v>94</v>
      </c>
      <c r="R460" t="s" s="4">
        <v>2056</v>
      </c>
      <c r="S460" t="s" s="4">
        <v>2056</v>
      </c>
      <c r="T460" t="s" s="4">
        <v>2056</v>
      </c>
      <c r="U460" t="s" s="4">
        <v>2056</v>
      </c>
      <c r="V460" t="s" s="4">
        <v>2056</v>
      </c>
      <c r="W460" t="s" s="4">
        <v>2056</v>
      </c>
      <c r="X460" t="s" s="4">
        <v>2056</v>
      </c>
      <c r="Y460" t="s" s="4">
        <v>2056</v>
      </c>
      <c r="Z460" t="s" s="4">
        <v>2056</v>
      </c>
      <c r="AA460" t="s" s="4">
        <v>2056</v>
      </c>
      <c r="AB460" t="s" s="4">
        <v>2056</v>
      </c>
      <c r="AC460" t="s" s="4">
        <v>2056</v>
      </c>
      <c r="AD460" t="s" s="4">
        <v>2056</v>
      </c>
      <c r="AE460" t="s" s="4">
        <v>97</v>
      </c>
      <c r="AF460" t="s" s="4">
        <v>1905</v>
      </c>
      <c r="AG460" t="s" s="4">
        <v>1905</v>
      </c>
      <c r="AH460" t="s" s="4">
        <v>1906</v>
      </c>
    </row>
    <row r="461" ht="45.0" customHeight="true">
      <c r="A461" t="s" s="4">
        <v>2057</v>
      </c>
      <c r="B461" t="s" s="4">
        <v>82</v>
      </c>
      <c r="C461" t="s" s="4">
        <v>1901</v>
      </c>
      <c r="D461" t="s" s="4">
        <v>1902</v>
      </c>
      <c r="E461" t="s" s="4">
        <v>119</v>
      </c>
      <c r="F461" t="s" s="4">
        <v>86</v>
      </c>
      <c r="G461" t="s" s="4">
        <v>189</v>
      </c>
      <c r="H461" t="s" s="4">
        <v>189</v>
      </c>
      <c r="I461" t="s" s="4">
        <v>1478</v>
      </c>
      <c r="J461" t="s" s="4">
        <v>906</v>
      </c>
      <c r="K461" t="s" s="4">
        <v>907</v>
      </c>
      <c r="L461" t="s" s="4">
        <v>623</v>
      </c>
      <c r="M461" t="s" s="4">
        <v>92</v>
      </c>
      <c r="N461" t="s" s="4">
        <v>892</v>
      </c>
      <c r="O461" t="s" s="4">
        <v>94</v>
      </c>
      <c r="P461" t="s" s="4">
        <v>2058</v>
      </c>
      <c r="Q461" t="s" s="4">
        <v>94</v>
      </c>
      <c r="R461" t="s" s="4">
        <v>2059</v>
      </c>
      <c r="S461" t="s" s="4">
        <v>2059</v>
      </c>
      <c r="T461" t="s" s="4">
        <v>2059</v>
      </c>
      <c r="U461" t="s" s="4">
        <v>2059</v>
      </c>
      <c r="V461" t="s" s="4">
        <v>2059</v>
      </c>
      <c r="W461" t="s" s="4">
        <v>2059</v>
      </c>
      <c r="X461" t="s" s="4">
        <v>2059</v>
      </c>
      <c r="Y461" t="s" s="4">
        <v>2059</v>
      </c>
      <c r="Z461" t="s" s="4">
        <v>2059</v>
      </c>
      <c r="AA461" t="s" s="4">
        <v>2059</v>
      </c>
      <c r="AB461" t="s" s="4">
        <v>2059</v>
      </c>
      <c r="AC461" t="s" s="4">
        <v>2059</v>
      </c>
      <c r="AD461" t="s" s="4">
        <v>2059</v>
      </c>
      <c r="AE461" t="s" s="4">
        <v>97</v>
      </c>
      <c r="AF461" t="s" s="4">
        <v>1905</v>
      </c>
      <c r="AG461" t="s" s="4">
        <v>1905</v>
      </c>
      <c r="AH461" t="s" s="4">
        <v>1906</v>
      </c>
    </row>
    <row r="462" ht="45.0" customHeight="true">
      <c r="A462" t="s" s="4">
        <v>2060</v>
      </c>
      <c r="B462" t="s" s="4">
        <v>82</v>
      </c>
      <c r="C462" t="s" s="4">
        <v>1901</v>
      </c>
      <c r="D462" t="s" s="4">
        <v>1902</v>
      </c>
      <c r="E462" t="s" s="4">
        <v>119</v>
      </c>
      <c r="F462" t="s" s="4">
        <v>86</v>
      </c>
      <c r="G462" t="s" s="4">
        <v>935</v>
      </c>
      <c r="H462" t="s" s="4">
        <v>935</v>
      </c>
      <c r="I462" t="s" s="4">
        <v>1478</v>
      </c>
      <c r="J462" t="s" s="4">
        <v>936</v>
      </c>
      <c r="K462" t="s" s="4">
        <v>184</v>
      </c>
      <c r="L462" t="s" s="4">
        <v>937</v>
      </c>
      <c r="M462" t="s" s="4">
        <v>92</v>
      </c>
      <c r="N462" t="s" s="4">
        <v>938</v>
      </c>
      <c r="O462" t="s" s="4">
        <v>94</v>
      </c>
      <c r="P462" t="s" s="4">
        <v>2061</v>
      </c>
      <c r="Q462" t="s" s="4">
        <v>94</v>
      </c>
      <c r="R462" t="s" s="4">
        <v>2062</v>
      </c>
      <c r="S462" t="s" s="4">
        <v>2062</v>
      </c>
      <c r="T462" t="s" s="4">
        <v>2062</v>
      </c>
      <c r="U462" t="s" s="4">
        <v>2062</v>
      </c>
      <c r="V462" t="s" s="4">
        <v>2062</v>
      </c>
      <c r="W462" t="s" s="4">
        <v>2062</v>
      </c>
      <c r="X462" t="s" s="4">
        <v>2062</v>
      </c>
      <c r="Y462" t="s" s="4">
        <v>2062</v>
      </c>
      <c r="Z462" t="s" s="4">
        <v>2062</v>
      </c>
      <c r="AA462" t="s" s="4">
        <v>2062</v>
      </c>
      <c r="AB462" t="s" s="4">
        <v>2062</v>
      </c>
      <c r="AC462" t="s" s="4">
        <v>2062</v>
      </c>
      <c r="AD462" t="s" s="4">
        <v>2062</v>
      </c>
      <c r="AE462" t="s" s="4">
        <v>97</v>
      </c>
      <c r="AF462" t="s" s="4">
        <v>1905</v>
      </c>
      <c r="AG462" t="s" s="4">
        <v>1905</v>
      </c>
      <c r="AH462" t="s" s="4">
        <v>1906</v>
      </c>
    </row>
    <row r="463" ht="45.0" customHeight="true">
      <c r="A463" t="s" s="4">
        <v>2063</v>
      </c>
      <c r="B463" t="s" s="4">
        <v>82</v>
      </c>
      <c r="C463" t="s" s="4">
        <v>1901</v>
      </c>
      <c r="D463" t="s" s="4">
        <v>1902</v>
      </c>
      <c r="E463" t="s" s="4">
        <v>119</v>
      </c>
      <c r="F463" t="s" s="4">
        <v>86</v>
      </c>
      <c r="G463" t="s" s="4">
        <v>480</v>
      </c>
      <c r="H463" t="s" s="4">
        <v>480</v>
      </c>
      <c r="I463" t="s" s="4">
        <v>111</v>
      </c>
      <c r="J463" t="s" s="4">
        <v>942</v>
      </c>
      <c r="K463" t="s" s="4">
        <v>307</v>
      </c>
      <c r="L463" t="s" s="4">
        <v>943</v>
      </c>
      <c r="M463" t="s" s="4">
        <v>125</v>
      </c>
      <c r="N463" t="s" s="4">
        <v>944</v>
      </c>
      <c r="O463" t="s" s="4">
        <v>94</v>
      </c>
      <c r="P463" t="s" s="4">
        <v>2064</v>
      </c>
      <c r="Q463" t="s" s="4">
        <v>94</v>
      </c>
      <c r="R463" t="s" s="4">
        <v>2065</v>
      </c>
      <c r="S463" t="s" s="4">
        <v>2065</v>
      </c>
      <c r="T463" t="s" s="4">
        <v>2065</v>
      </c>
      <c r="U463" t="s" s="4">
        <v>2065</v>
      </c>
      <c r="V463" t="s" s="4">
        <v>2065</v>
      </c>
      <c r="W463" t="s" s="4">
        <v>2065</v>
      </c>
      <c r="X463" t="s" s="4">
        <v>2065</v>
      </c>
      <c r="Y463" t="s" s="4">
        <v>2065</v>
      </c>
      <c r="Z463" t="s" s="4">
        <v>2065</v>
      </c>
      <c r="AA463" t="s" s="4">
        <v>2065</v>
      </c>
      <c r="AB463" t="s" s="4">
        <v>2065</v>
      </c>
      <c r="AC463" t="s" s="4">
        <v>2065</v>
      </c>
      <c r="AD463" t="s" s="4">
        <v>2065</v>
      </c>
      <c r="AE463" t="s" s="4">
        <v>97</v>
      </c>
      <c r="AF463" t="s" s="4">
        <v>1905</v>
      </c>
      <c r="AG463" t="s" s="4">
        <v>1905</v>
      </c>
      <c r="AH463" t="s" s="4">
        <v>1906</v>
      </c>
    </row>
    <row r="464" ht="45.0" customHeight="true">
      <c r="A464" t="s" s="4">
        <v>2066</v>
      </c>
      <c r="B464" t="s" s="4">
        <v>82</v>
      </c>
      <c r="C464" t="s" s="4">
        <v>1901</v>
      </c>
      <c r="D464" t="s" s="4">
        <v>1902</v>
      </c>
      <c r="E464" t="s" s="4">
        <v>119</v>
      </c>
      <c r="F464" t="s" s="4">
        <v>86</v>
      </c>
      <c r="G464" t="s" s="4">
        <v>1527</v>
      </c>
      <c r="H464" t="s" s="4">
        <v>1527</v>
      </c>
      <c r="I464" t="s" s="4">
        <v>1478</v>
      </c>
      <c r="J464" t="s" s="4">
        <v>948</v>
      </c>
      <c r="K464" t="s" s="4">
        <v>155</v>
      </c>
      <c r="L464" t="s" s="4">
        <v>154</v>
      </c>
      <c r="M464" t="s" s="4">
        <v>92</v>
      </c>
      <c r="N464" t="s" s="4">
        <v>949</v>
      </c>
      <c r="O464" t="s" s="4">
        <v>94</v>
      </c>
      <c r="P464" t="s" s="4">
        <v>2067</v>
      </c>
      <c r="Q464" t="s" s="4">
        <v>94</v>
      </c>
      <c r="R464" t="s" s="4">
        <v>2068</v>
      </c>
      <c r="S464" t="s" s="4">
        <v>2068</v>
      </c>
      <c r="T464" t="s" s="4">
        <v>2068</v>
      </c>
      <c r="U464" t="s" s="4">
        <v>2068</v>
      </c>
      <c r="V464" t="s" s="4">
        <v>2068</v>
      </c>
      <c r="W464" t="s" s="4">
        <v>2068</v>
      </c>
      <c r="X464" t="s" s="4">
        <v>2068</v>
      </c>
      <c r="Y464" t="s" s="4">
        <v>2068</v>
      </c>
      <c r="Z464" t="s" s="4">
        <v>2068</v>
      </c>
      <c r="AA464" t="s" s="4">
        <v>2068</v>
      </c>
      <c r="AB464" t="s" s="4">
        <v>2068</v>
      </c>
      <c r="AC464" t="s" s="4">
        <v>2068</v>
      </c>
      <c r="AD464" t="s" s="4">
        <v>2068</v>
      </c>
      <c r="AE464" t="s" s="4">
        <v>97</v>
      </c>
      <c r="AF464" t="s" s="4">
        <v>1905</v>
      </c>
      <c r="AG464" t="s" s="4">
        <v>1905</v>
      </c>
      <c r="AH464" t="s" s="4">
        <v>1906</v>
      </c>
    </row>
    <row r="465" ht="45.0" customHeight="true">
      <c r="A465" t="s" s="4">
        <v>2069</v>
      </c>
      <c r="B465" t="s" s="4">
        <v>82</v>
      </c>
      <c r="C465" t="s" s="4">
        <v>1901</v>
      </c>
      <c r="D465" t="s" s="4">
        <v>1902</v>
      </c>
      <c r="E465" t="s" s="4">
        <v>119</v>
      </c>
      <c r="F465" t="s" s="4">
        <v>86</v>
      </c>
      <c r="G465" t="s" s="4">
        <v>181</v>
      </c>
      <c r="H465" t="s" s="4">
        <v>181</v>
      </c>
      <c r="I465" t="s" s="4">
        <v>1478</v>
      </c>
      <c r="J465" t="s" s="4">
        <v>252</v>
      </c>
      <c r="K465" t="s" s="4">
        <v>191</v>
      </c>
      <c r="L465" t="s" s="4">
        <v>105</v>
      </c>
      <c r="M465" t="s" s="4">
        <v>92</v>
      </c>
      <c r="N465" t="s" s="4">
        <v>854</v>
      </c>
      <c r="O465" t="s" s="4">
        <v>94</v>
      </c>
      <c r="P465" t="s" s="4">
        <v>2070</v>
      </c>
      <c r="Q465" t="s" s="4">
        <v>94</v>
      </c>
      <c r="R465" t="s" s="4">
        <v>2071</v>
      </c>
      <c r="S465" t="s" s="4">
        <v>2071</v>
      </c>
      <c r="T465" t="s" s="4">
        <v>2071</v>
      </c>
      <c r="U465" t="s" s="4">
        <v>2071</v>
      </c>
      <c r="V465" t="s" s="4">
        <v>2071</v>
      </c>
      <c r="W465" t="s" s="4">
        <v>2071</v>
      </c>
      <c r="X465" t="s" s="4">
        <v>2071</v>
      </c>
      <c r="Y465" t="s" s="4">
        <v>2071</v>
      </c>
      <c r="Z465" t="s" s="4">
        <v>2071</v>
      </c>
      <c r="AA465" t="s" s="4">
        <v>2071</v>
      </c>
      <c r="AB465" t="s" s="4">
        <v>2071</v>
      </c>
      <c r="AC465" t="s" s="4">
        <v>2071</v>
      </c>
      <c r="AD465" t="s" s="4">
        <v>2071</v>
      </c>
      <c r="AE465" t="s" s="4">
        <v>97</v>
      </c>
      <c r="AF465" t="s" s="4">
        <v>1905</v>
      </c>
      <c r="AG465" t="s" s="4">
        <v>1905</v>
      </c>
      <c r="AH465" t="s" s="4">
        <v>1906</v>
      </c>
    </row>
    <row r="466" ht="45.0" customHeight="true">
      <c r="A466" t="s" s="4">
        <v>2072</v>
      </c>
      <c r="B466" t="s" s="4">
        <v>82</v>
      </c>
      <c r="C466" t="s" s="4">
        <v>1901</v>
      </c>
      <c r="D466" t="s" s="4">
        <v>1902</v>
      </c>
      <c r="E466" t="s" s="4">
        <v>119</v>
      </c>
      <c r="F466" t="s" s="4">
        <v>86</v>
      </c>
      <c r="G466" t="s" s="4">
        <v>130</v>
      </c>
      <c r="H466" t="s" s="4">
        <v>130</v>
      </c>
      <c r="I466" t="s" s="4">
        <v>1478</v>
      </c>
      <c r="J466" t="s" s="4">
        <v>132</v>
      </c>
      <c r="K466" t="s" s="4">
        <v>133</v>
      </c>
      <c r="L466" t="s" s="4">
        <v>133</v>
      </c>
      <c r="M466" t="s" s="4">
        <v>125</v>
      </c>
      <c r="N466" t="s" s="4">
        <v>867</v>
      </c>
      <c r="O466" t="s" s="4">
        <v>94</v>
      </c>
      <c r="P466" t="s" s="4">
        <v>2073</v>
      </c>
      <c r="Q466" t="s" s="4">
        <v>94</v>
      </c>
      <c r="R466" t="s" s="4">
        <v>2074</v>
      </c>
      <c r="S466" t="s" s="4">
        <v>2074</v>
      </c>
      <c r="T466" t="s" s="4">
        <v>2074</v>
      </c>
      <c r="U466" t="s" s="4">
        <v>2074</v>
      </c>
      <c r="V466" t="s" s="4">
        <v>2074</v>
      </c>
      <c r="W466" t="s" s="4">
        <v>2074</v>
      </c>
      <c r="X466" t="s" s="4">
        <v>2074</v>
      </c>
      <c r="Y466" t="s" s="4">
        <v>2074</v>
      </c>
      <c r="Z466" t="s" s="4">
        <v>2074</v>
      </c>
      <c r="AA466" t="s" s="4">
        <v>2074</v>
      </c>
      <c r="AB466" t="s" s="4">
        <v>2074</v>
      </c>
      <c r="AC466" t="s" s="4">
        <v>2074</v>
      </c>
      <c r="AD466" t="s" s="4">
        <v>2074</v>
      </c>
      <c r="AE466" t="s" s="4">
        <v>97</v>
      </c>
      <c r="AF466" t="s" s="4">
        <v>1905</v>
      </c>
      <c r="AG466" t="s" s="4">
        <v>1905</v>
      </c>
      <c r="AH466" t="s" s="4">
        <v>1906</v>
      </c>
    </row>
    <row r="467" ht="45.0" customHeight="true">
      <c r="A467" t="s" s="4">
        <v>2075</v>
      </c>
      <c r="B467" t="s" s="4">
        <v>82</v>
      </c>
      <c r="C467" t="s" s="4">
        <v>1901</v>
      </c>
      <c r="D467" t="s" s="4">
        <v>1902</v>
      </c>
      <c r="E467" t="s" s="4">
        <v>119</v>
      </c>
      <c r="F467" t="s" s="4">
        <v>86</v>
      </c>
      <c r="G467" t="s" s="4">
        <v>130</v>
      </c>
      <c r="H467" t="s" s="4">
        <v>130</v>
      </c>
      <c r="I467" t="s" s="4">
        <v>1478</v>
      </c>
      <c r="J467" t="s" s="4">
        <v>138</v>
      </c>
      <c r="K467" t="s" s="4">
        <v>216</v>
      </c>
      <c r="L467" t="s" s="4">
        <v>139</v>
      </c>
      <c r="M467" t="s" s="4">
        <v>92</v>
      </c>
      <c r="N467" t="s" s="4">
        <v>867</v>
      </c>
      <c r="O467" t="s" s="4">
        <v>94</v>
      </c>
      <c r="P467" t="s" s="4">
        <v>2076</v>
      </c>
      <c r="Q467" t="s" s="4">
        <v>94</v>
      </c>
      <c r="R467" t="s" s="4">
        <v>2077</v>
      </c>
      <c r="S467" t="s" s="4">
        <v>2077</v>
      </c>
      <c r="T467" t="s" s="4">
        <v>2077</v>
      </c>
      <c r="U467" t="s" s="4">
        <v>2077</v>
      </c>
      <c r="V467" t="s" s="4">
        <v>2077</v>
      </c>
      <c r="W467" t="s" s="4">
        <v>2077</v>
      </c>
      <c r="X467" t="s" s="4">
        <v>2077</v>
      </c>
      <c r="Y467" t="s" s="4">
        <v>2077</v>
      </c>
      <c r="Z467" t="s" s="4">
        <v>2077</v>
      </c>
      <c r="AA467" t="s" s="4">
        <v>2077</v>
      </c>
      <c r="AB467" t="s" s="4">
        <v>2077</v>
      </c>
      <c r="AC467" t="s" s="4">
        <v>2077</v>
      </c>
      <c r="AD467" t="s" s="4">
        <v>2077</v>
      </c>
      <c r="AE467" t="s" s="4">
        <v>97</v>
      </c>
      <c r="AF467" t="s" s="4">
        <v>1905</v>
      </c>
      <c r="AG467" t="s" s="4">
        <v>1905</v>
      </c>
      <c r="AH467" t="s" s="4">
        <v>1906</v>
      </c>
    </row>
    <row r="468" ht="45.0" customHeight="true">
      <c r="A468" t="s" s="4">
        <v>2078</v>
      </c>
      <c r="B468" t="s" s="4">
        <v>82</v>
      </c>
      <c r="C468" t="s" s="4">
        <v>1901</v>
      </c>
      <c r="D468" t="s" s="4">
        <v>1902</v>
      </c>
      <c r="E468" t="s" s="4">
        <v>119</v>
      </c>
      <c r="F468" t="s" s="4">
        <v>86</v>
      </c>
      <c r="G468" t="s" s="4">
        <v>143</v>
      </c>
      <c r="H468" t="s" s="4">
        <v>143</v>
      </c>
      <c r="I468" t="s" s="4">
        <v>1478</v>
      </c>
      <c r="J468" t="s" s="4">
        <v>144</v>
      </c>
      <c r="K468" t="s" s="4">
        <v>145</v>
      </c>
      <c r="L468" t="s" s="4">
        <v>146</v>
      </c>
      <c r="M468" t="s" s="4">
        <v>125</v>
      </c>
      <c r="N468" t="s" s="4">
        <v>897</v>
      </c>
      <c r="O468" t="s" s="4">
        <v>94</v>
      </c>
      <c r="P468" t="s" s="4">
        <v>2052</v>
      </c>
      <c r="Q468" t="s" s="4">
        <v>94</v>
      </c>
      <c r="R468" t="s" s="4">
        <v>2079</v>
      </c>
      <c r="S468" t="s" s="4">
        <v>2079</v>
      </c>
      <c r="T468" t="s" s="4">
        <v>2079</v>
      </c>
      <c r="U468" t="s" s="4">
        <v>2079</v>
      </c>
      <c r="V468" t="s" s="4">
        <v>2079</v>
      </c>
      <c r="W468" t="s" s="4">
        <v>2079</v>
      </c>
      <c r="X468" t="s" s="4">
        <v>2079</v>
      </c>
      <c r="Y468" t="s" s="4">
        <v>2079</v>
      </c>
      <c r="Z468" t="s" s="4">
        <v>2079</v>
      </c>
      <c r="AA468" t="s" s="4">
        <v>2079</v>
      </c>
      <c r="AB468" t="s" s="4">
        <v>2079</v>
      </c>
      <c r="AC468" t="s" s="4">
        <v>2079</v>
      </c>
      <c r="AD468" t="s" s="4">
        <v>2079</v>
      </c>
      <c r="AE468" t="s" s="4">
        <v>97</v>
      </c>
      <c r="AF468" t="s" s="4">
        <v>1905</v>
      </c>
      <c r="AG468" t="s" s="4">
        <v>1905</v>
      </c>
      <c r="AH468" t="s" s="4">
        <v>1906</v>
      </c>
    </row>
    <row r="469" ht="45.0" customHeight="true">
      <c r="A469" t="s" s="4">
        <v>2080</v>
      </c>
      <c r="B469" t="s" s="4">
        <v>82</v>
      </c>
      <c r="C469" t="s" s="4">
        <v>1901</v>
      </c>
      <c r="D469" t="s" s="4">
        <v>1902</v>
      </c>
      <c r="E469" t="s" s="4">
        <v>119</v>
      </c>
      <c r="F469" t="s" s="4">
        <v>86</v>
      </c>
      <c r="G469" t="s" s="4">
        <v>151</v>
      </c>
      <c r="H469" t="s" s="4">
        <v>151</v>
      </c>
      <c r="I469" t="s" s="4">
        <v>152</v>
      </c>
      <c r="J469" t="s" s="4">
        <v>153</v>
      </c>
      <c r="K469" t="s" s="4">
        <v>154</v>
      </c>
      <c r="L469" t="s" s="4">
        <v>155</v>
      </c>
      <c r="M469" t="s" s="4">
        <v>125</v>
      </c>
      <c r="N469" t="s" s="4">
        <v>2081</v>
      </c>
      <c r="O469" t="s" s="4">
        <v>94</v>
      </c>
      <c r="P469" t="s" s="4">
        <v>2082</v>
      </c>
      <c r="Q469" t="s" s="4">
        <v>94</v>
      </c>
      <c r="R469" t="s" s="4">
        <v>2083</v>
      </c>
      <c r="S469" t="s" s="4">
        <v>2083</v>
      </c>
      <c r="T469" t="s" s="4">
        <v>2083</v>
      </c>
      <c r="U469" t="s" s="4">
        <v>2083</v>
      </c>
      <c r="V469" t="s" s="4">
        <v>2083</v>
      </c>
      <c r="W469" t="s" s="4">
        <v>2083</v>
      </c>
      <c r="X469" t="s" s="4">
        <v>2083</v>
      </c>
      <c r="Y469" t="s" s="4">
        <v>2083</v>
      </c>
      <c r="Z469" t="s" s="4">
        <v>2083</v>
      </c>
      <c r="AA469" t="s" s="4">
        <v>2083</v>
      </c>
      <c r="AB469" t="s" s="4">
        <v>2083</v>
      </c>
      <c r="AC469" t="s" s="4">
        <v>2083</v>
      </c>
      <c r="AD469" t="s" s="4">
        <v>2083</v>
      </c>
      <c r="AE469" t="s" s="4">
        <v>97</v>
      </c>
      <c r="AF469" t="s" s="4">
        <v>1905</v>
      </c>
      <c r="AG469" t="s" s="4">
        <v>1905</v>
      </c>
      <c r="AH469" t="s" s="4">
        <v>1906</v>
      </c>
    </row>
    <row r="470" ht="45.0" customHeight="true">
      <c r="A470" t="s" s="4">
        <v>2084</v>
      </c>
      <c r="B470" t="s" s="4">
        <v>82</v>
      </c>
      <c r="C470" t="s" s="4">
        <v>1901</v>
      </c>
      <c r="D470" t="s" s="4">
        <v>1902</v>
      </c>
      <c r="E470" t="s" s="4">
        <v>119</v>
      </c>
      <c r="F470" t="s" s="4">
        <v>86</v>
      </c>
      <c r="G470" t="s" s="4">
        <v>214</v>
      </c>
      <c r="H470" t="s" s="4">
        <v>214</v>
      </c>
      <c r="I470" t="s" s="4">
        <v>167</v>
      </c>
      <c r="J470" t="s" s="4">
        <v>215</v>
      </c>
      <c r="K470" t="s" s="4">
        <v>154</v>
      </c>
      <c r="L470" t="s" s="4">
        <v>216</v>
      </c>
      <c r="M470" t="s" s="4">
        <v>125</v>
      </c>
      <c r="N470" t="s" s="4">
        <v>2085</v>
      </c>
      <c r="O470" t="s" s="4">
        <v>94</v>
      </c>
      <c r="P470" t="s" s="4">
        <v>2086</v>
      </c>
      <c r="Q470" t="s" s="4">
        <v>94</v>
      </c>
      <c r="R470" t="s" s="4">
        <v>2087</v>
      </c>
      <c r="S470" t="s" s="4">
        <v>2087</v>
      </c>
      <c r="T470" t="s" s="4">
        <v>2087</v>
      </c>
      <c r="U470" t="s" s="4">
        <v>2087</v>
      </c>
      <c r="V470" t="s" s="4">
        <v>2087</v>
      </c>
      <c r="W470" t="s" s="4">
        <v>2087</v>
      </c>
      <c r="X470" t="s" s="4">
        <v>2087</v>
      </c>
      <c r="Y470" t="s" s="4">
        <v>2087</v>
      </c>
      <c r="Z470" t="s" s="4">
        <v>2087</v>
      </c>
      <c r="AA470" t="s" s="4">
        <v>2087</v>
      </c>
      <c r="AB470" t="s" s="4">
        <v>2087</v>
      </c>
      <c r="AC470" t="s" s="4">
        <v>2087</v>
      </c>
      <c r="AD470" t="s" s="4">
        <v>2087</v>
      </c>
      <c r="AE470" t="s" s="4">
        <v>97</v>
      </c>
      <c r="AF470" t="s" s="4">
        <v>1905</v>
      </c>
      <c r="AG470" t="s" s="4">
        <v>1905</v>
      </c>
      <c r="AH470" t="s" s="4">
        <v>1906</v>
      </c>
    </row>
    <row r="471" ht="45.0" customHeight="true">
      <c r="A471" t="s" s="4">
        <v>2088</v>
      </c>
      <c r="B471" t="s" s="4">
        <v>82</v>
      </c>
      <c r="C471" t="s" s="4">
        <v>1901</v>
      </c>
      <c r="D471" t="s" s="4">
        <v>1902</v>
      </c>
      <c r="E471" t="s" s="4">
        <v>119</v>
      </c>
      <c r="F471" t="s" s="4">
        <v>86</v>
      </c>
      <c r="G471" t="s" s="4">
        <v>221</v>
      </c>
      <c r="H471" t="s" s="4">
        <v>221</v>
      </c>
      <c r="I471" t="s" s="4">
        <v>121</v>
      </c>
      <c r="J471" t="s" s="4">
        <v>222</v>
      </c>
      <c r="K471" t="s" s="4">
        <v>223</v>
      </c>
      <c r="L471" t="s" s="4">
        <v>224</v>
      </c>
      <c r="M471" t="s" s="4">
        <v>125</v>
      </c>
      <c r="N471" t="s" s="4">
        <v>2089</v>
      </c>
      <c r="O471" t="s" s="4">
        <v>94</v>
      </c>
      <c r="P471" t="s" s="4">
        <v>2090</v>
      </c>
      <c r="Q471" t="s" s="4">
        <v>94</v>
      </c>
      <c r="R471" t="s" s="4">
        <v>2091</v>
      </c>
      <c r="S471" t="s" s="4">
        <v>2091</v>
      </c>
      <c r="T471" t="s" s="4">
        <v>2091</v>
      </c>
      <c r="U471" t="s" s="4">
        <v>2091</v>
      </c>
      <c r="V471" t="s" s="4">
        <v>2091</v>
      </c>
      <c r="W471" t="s" s="4">
        <v>2091</v>
      </c>
      <c r="X471" t="s" s="4">
        <v>2091</v>
      </c>
      <c r="Y471" t="s" s="4">
        <v>2091</v>
      </c>
      <c r="Z471" t="s" s="4">
        <v>2091</v>
      </c>
      <c r="AA471" t="s" s="4">
        <v>2091</v>
      </c>
      <c r="AB471" t="s" s="4">
        <v>2091</v>
      </c>
      <c r="AC471" t="s" s="4">
        <v>2091</v>
      </c>
      <c r="AD471" t="s" s="4">
        <v>2091</v>
      </c>
      <c r="AE471" t="s" s="4">
        <v>97</v>
      </c>
      <c r="AF471" t="s" s="4">
        <v>1905</v>
      </c>
      <c r="AG471" t="s" s="4">
        <v>1905</v>
      </c>
      <c r="AH471" t="s" s="4">
        <v>1906</v>
      </c>
    </row>
    <row r="472" ht="45.0" customHeight="true">
      <c r="A472" t="s" s="4">
        <v>2092</v>
      </c>
      <c r="B472" t="s" s="4">
        <v>82</v>
      </c>
      <c r="C472" t="s" s="4">
        <v>1901</v>
      </c>
      <c r="D472" t="s" s="4">
        <v>1902</v>
      </c>
      <c r="E472" t="s" s="4">
        <v>85</v>
      </c>
      <c r="F472" t="s" s="4">
        <v>86</v>
      </c>
      <c r="G472" t="s" s="4">
        <v>229</v>
      </c>
      <c r="H472" t="s" s="4">
        <v>229</v>
      </c>
      <c r="I472" t="s" s="4">
        <v>1478</v>
      </c>
      <c r="J472" t="s" s="4">
        <v>230</v>
      </c>
      <c r="K472" t="s" s="4">
        <v>231</v>
      </c>
      <c r="L472" t="s" s="4">
        <v>232</v>
      </c>
      <c r="M472" t="s" s="4">
        <v>125</v>
      </c>
      <c r="N472" t="s" s="4">
        <v>233</v>
      </c>
      <c r="O472" t="s" s="4">
        <v>94</v>
      </c>
      <c r="P472" t="s" s="4">
        <v>2093</v>
      </c>
      <c r="Q472" t="s" s="4">
        <v>94</v>
      </c>
      <c r="R472" t="s" s="4">
        <v>2094</v>
      </c>
      <c r="S472" t="s" s="4">
        <v>2094</v>
      </c>
      <c r="T472" t="s" s="4">
        <v>2094</v>
      </c>
      <c r="U472" t="s" s="4">
        <v>2094</v>
      </c>
      <c r="V472" t="s" s="4">
        <v>2094</v>
      </c>
      <c r="W472" t="s" s="4">
        <v>2094</v>
      </c>
      <c r="X472" t="s" s="4">
        <v>2094</v>
      </c>
      <c r="Y472" t="s" s="4">
        <v>2094</v>
      </c>
      <c r="Z472" t="s" s="4">
        <v>2094</v>
      </c>
      <c r="AA472" t="s" s="4">
        <v>2094</v>
      </c>
      <c r="AB472" t="s" s="4">
        <v>2094</v>
      </c>
      <c r="AC472" t="s" s="4">
        <v>2094</v>
      </c>
      <c r="AD472" t="s" s="4">
        <v>2094</v>
      </c>
      <c r="AE472" t="s" s="4">
        <v>97</v>
      </c>
      <c r="AF472" t="s" s="4">
        <v>1905</v>
      </c>
      <c r="AG472" t="s" s="4">
        <v>1905</v>
      </c>
      <c r="AH472" t="s" s="4">
        <v>1906</v>
      </c>
    </row>
    <row r="473" ht="45.0" customHeight="true">
      <c r="A473" t="s" s="4">
        <v>2095</v>
      </c>
      <c r="B473" t="s" s="4">
        <v>82</v>
      </c>
      <c r="C473" t="s" s="4">
        <v>1901</v>
      </c>
      <c r="D473" t="s" s="4">
        <v>1902</v>
      </c>
      <c r="E473" t="s" s="4">
        <v>119</v>
      </c>
      <c r="F473" t="s" s="4">
        <v>86</v>
      </c>
      <c r="G473" t="s" s="4">
        <v>214</v>
      </c>
      <c r="H473" t="s" s="4">
        <v>214</v>
      </c>
      <c r="I473" t="s" s="4">
        <v>167</v>
      </c>
      <c r="J473" t="s" s="4">
        <v>237</v>
      </c>
      <c r="K473" t="s" s="4">
        <v>238</v>
      </c>
      <c r="L473" t="s" s="4">
        <v>239</v>
      </c>
      <c r="M473" t="s" s="4">
        <v>125</v>
      </c>
      <c r="N473" t="s" s="4">
        <v>2096</v>
      </c>
      <c r="O473" t="s" s="4">
        <v>94</v>
      </c>
      <c r="P473" t="s" s="4">
        <v>2097</v>
      </c>
      <c r="Q473" t="s" s="4">
        <v>94</v>
      </c>
      <c r="R473" t="s" s="4">
        <v>2098</v>
      </c>
      <c r="S473" t="s" s="4">
        <v>2098</v>
      </c>
      <c r="T473" t="s" s="4">
        <v>2098</v>
      </c>
      <c r="U473" t="s" s="4">
        <v>2098</v>
      </c>
      <c r="V473" t="s" s="4">
        <v>2098</v>
      </c>
      <c r="W473" t="s" s="4">
        <v>2098</v>
      </c>
      <c r="X473" t="s" s="4">
        <v>2098</v>
      </c>
      <c r="Y473" t="s" s="4">
        <v>2098</v>
      </c>
      <c r="Z473" t="s" s="4">
        <v>2098</v>
      </c>
      <c r="AA473" t="s" s="4">
        <v>2098</v>
      </c>
      <c r="AB473" t="s" s="4">
        <v>2098</v>
      </c>
      <c r="AC473" t="s" s="4">
        <v>2098</v>
      </c>
      <c r="AD473" t="s" s="4">
        <v>2098</v>
      </c>
      <c r="AE473" t="s" s="4">
        <v>97</v>
      </c>
      <c r="AF473" t="s" s="4">
        <v>1905</v>
      </c>
      <c r="AG473" t="s" s="4">
        <v>1905</v>
      </c>
      <c r="AH473" t="s" s="4">
        <v>1906</v>
      </c>
    </row>
    <row r="474" ht="45.0" customHeight="true">
      <c r="A474" t="s" s="4">
        <v>2099</v>
      </c>
      <c r="B474" t="s" s="4">
        <v>82</v>
      </c>
      <c r="C474" t="s" s="4">
        <v>1901</v>
      </c>
      <c r="D474" t="s" s="4">
        <v>1902</v>
      </c>
      <c r="E474" t="s" s="4">
        <v>119</v>
      </c>
      <c r="F474" t="s" s="4">
        <v>86</v>
      </c>
      <c r="G474" t="s" s="4">
        <v>189</v>
      </c>
      <c r="H474" t="s" s="4">
        <v>189</v>
      </c>
      <c r="I474" t="s" s="4">
        <v>1478</v>
      </c>
      <c r="J474" t="s" s="4">
        <v>292</v>
      </c>
      <c r="K474" t="s" s="4">
        <v>293</v>
      </c>
      <c r="L474" t="s" s="4">
        <v>294</v>
      </c>
      <c r="M474" t="s" s="4">
        <v>92</v>
      </c>
      <c r="N474" t="s" s="4">
        <v>295</v>
      </c>
      <c r="O474" t="s" s="4">
        <v>94</v>
      </c>
      <c r="P474" t="s" s="4">
        <v>2100</v>
      </c>
      <c r="Q474" t="s" s="4">
        <v>94</v>
      </c>
      <c r="R474" t="s" s="4">
        <v>2101</v>
      </c>
      <c r="S474" t="s" s="4">
        <v>2101</v>
      </c>
      <c r="T474" t="s" s="4">
        <v>2101</v>
      </c>
      <c r="U474" t="s" s="4">
        <v>2101</v>
      </c>
      <c r="V474" t="s" s="4">
        <v>2101</v>
      </c>
      <c r="W474" t="s" s="4">
        <v>2101</v>
      </c>
      <c r="X474" t="s" s="4">
        <v>2101</v>
      </c>
      <c r="Y474" t="s" s="4">
        <v>2101</v>
      </c>
      <c r="Z474" t="s" s="4">
        <v>2101</v>
      </c>
      <c r="AA474" t="s" s="4">
        <v>2101</v>
      </c>
      <c r="AB474" t="s" s="4">
        <v>2101</v>
      </c>
      <c r="AC474" t="s" s="4">
        <v>2101</v>
      </c>
      <c r="AD474" t="s" s="4">
        <v>2101</v>
      </c>
      <c r="AE474" t="s" s="4">
        <v>97</v>
      </c>
      <c r="AF474" t="s" s="4">
        <v>1905</v>
      </c>
      <c r="AG474" t="s" s="4">
        <v>1905</v>
      </c>
      <c r="AH474" t="s" s="4">
        <v>1906</v>
      </c>
    </row>
    <row r="475" ht="45.0" customHeight="true">
      <c r="A475" t="s" s="4">
        <v>2102</v>
      </c>
      <c r="B475" t="s" s="4">
        <v>82</v>
      </c>
      <c r="C475" t="s" s="4">
        <v>1901</v>
      </c>
      <c r="D475" t="s" s="4">
        <v>1902</v>
      </c>
      <c r="E475" t="s" s="4">
        <v>119</v>
      </c>
      <c r="F475" t="s" s="4">
        <v>86</v>
      </c>
      <c r="G475" t="s" s="4">
        <v>1598</v>
      </c>
      <c r="H475" t="s" s="4">
        <v>1598</v>
      </c>
      <c r="I475" t="s" s="4">
        <v>1478</v>
      </c>
      <c r="J475" t="s" s="4">
        <v>1599</v>
      </c>
      <c r="K475" t="s" s="4">
        <v>370</v>
      </c>
      <c r="L475" t="s" s="4">
        <v>191</v>
      </c>
      <c r="M475" t="s" s="4">
        <v>125</v>
      </c>
      <c r="N475" t="s" s="4">
        <v>1600</v>
      </c>
      <c r="O475" t="s" s="4">
        <v>94</v>
      </c>
      <c r="P475" t="s" s="4">
        <v>2103</v>
      </c>
      <c r="Q475" t="s" s="4">
        <v>94</v>
      </c>
      <c r="R475" t="s" s="4">
        <v>2104</v>
      </c>
      <c r="S475" t="s" s="4">
        <v>2104</v>
      </c>
      <c r="T475" t="s" s="4">
        <v>2104</v>
      </c>
      <c r="U475" t="s" s="4">
        <v>2104</v>
      </c>
      <c r="V475" t="s" s="4">
        <v>2104</v>
      </c>
      <c r="W475" t="s" s="4">
        <v>2104</v>
      </c>
      <c r="X475" t="s" s="4">
        <v>2104</v>
      </c>
      <c r="Y475" t="s" s="4">
        <v>2104</v>
      </c>
      <c r="Z475" t="s" s="4">
        <v>2104</v>
      </c>
      <c r="AA475" t="s" s="4">
        <v>2104</v>
      </c>
      <c r="AB475" t="s" s="4">
        <v>2104</v>
      </c>
      <c r="AC475" t="s" s="4">
        <v>2104</v>
      </c>
      <c r="AD475" t="s" s="4">
        <v>2104</v>
      </c>
      <c r="AE475" t="s" s="4">
        <v>97</v>
      </c>
      <c r="AF475" t="s" s="4">
        <v>1905</v>
      </c>
      <c r="AG475" t="s" s="4">
        <v>1905</v>
      </c>
      <c r="AH475" t="s" s="4">
        <v>1906</v>
      </c>
    </row>
    <row r="476" ht="45.0" customHeight="true">
      <c r="A476" t="s" s="4">
        <v>2105</v>
      </c>
      <c r="B476" t="s" s="4">
        <v>82</v>
      </c>
      <c r="C476" t="s" s="4">
        <v>1901</v>
      </c>
      <c r="D476" t="s" s="4">
        <v>1902</v>
      </c>
      <c r="E476" t="s" s="4">
        <v>119</v>
      </c>
      <c r="F476" t="s" s="4">
        <v>86</v>
      </c>
      <c r="G476" t="s" s="4">
        <v>143</v>
      </c>
      <c r="H476" t="s" s="4">
        <v>143</v>
      </c>
      <c r="I476" t="s" s="4">
        <v>1478</v>
      </c>
      <c r="J476" t="s" s="4">
        <v>299</v>
      </c>
      <c r="K476" t="s" s="4">
        <v>300</v>
      </c>
      <c r="L476" t="s" s="4">
        <v>216</v>
      </c>
      <c r="M476" t="s" s="4">
        <v>125</v>
      </c>
      <c r="N476" t="s" s="4">
        <v>301</v>
      </c>
      <c r="O476" t="s" s="4">
        <v>94</v>
      </c>
      <c r="P476" t="s" s="4">
        <v>2106</v>
      </c>
      <c r="Q476" t="s" s="4">
        <v>94</v>
      </c>
      <c r="R476" t="s" s="4">
        <v>2107</v>
      </c>
      <c r="S476" t="s" s="4">
        <v>2107</v>
      </c>
      <c r="T476" t="s" s="4">
        <v>2107</v>
      </c>
      <c r="U476" t="s" s="4">
        <v>2107</v>
      </c>
      <c r="V476" t="s" s="4">
        <v>2107</v>
      </c>
      <c r="W476" t="s" s="4">
        <v>2107</v>
      </c>
      <c r="X476" t="s" s="4">
        <v>2107</v>
      </c>
      <c r="Y476" t="s" s="4">
        <v>2107</v>
      </c>
      <c r="Z476" t="s" s="4">
        <v>2107</v>
      </c>
      <c r="AA476" t="s" s="4">
        <v>2107</v>
      </c>
      <c r="AB476" t="s" s="4">
        <v>2107</v>
      </c>
      <c r="AC476" t="s" s="4">
        <v>2107</v>
      </c>
      <c r="AD476" t="s" s="4">
        <v>2107</v>
      </c>
      <c r="AE476" t="s" s="4">
        <v>97</v>
      </c>
      <c r="AF476" t="s" s="4">
        <v>1905</v>
      </c>
      <c r="AG476" t="s" s="4">
        <v>1905</v>
      </c>
      <c r="AH476" t="s" s="4">
        <v>1906</v>
      </c>
    </row>
    <row r="477" ht="45.0" customHeight="true">
      <c r="A477" t="s" s="4">
        <v>2108</v>
      </c>
      <c r="B477" t="s" s="4">
        <v>82</v>
      </c>
      <c r="C477" t="s" s="4">
        <v>1901</v>
      </c>
      <c r="D477" t="s" s="4">
        <v>1902</v>
      </c>
      <c r="E477" t="s" s="4">
        <v>119</v>
      </c>
      <c r="F477" t="s" s="4">
        <v>86</v>
      </c>
      <c r="G477" t="s" s="4">
        <v>130</v>
      </c>
      <c r="H477" t="s" s="4">
        <v>130</v>
      </c>
      <c r="I477" t="s" s="4">
        <v>1478</v>
      </c>
      <c r="J477" t="s" s="4">
        <v>305</v>
      </c>
      <c r="K477" t="s" s="4">
        <v>306</v>
      </c>
      <c r="L477" t="s" s="4">
        <v>307</v>
      </c>
      <c r="M477" t="s" s="4">
        <v>92</v>
      </c>
      <c r="N477" t="s" s="4">
        <v>134</v>
      </c>
      <c r="O477" t="s" s="4">
        <v>94</v>
      </c>
      <c r="P477" t="s" s="4">
        <v>2109</v>
      </c>
      <c r="Q477" t="s" s="4">
        <v>94</v>
      </c>
      <c r="R477" t="s" s="4">
        <v>2110</v>
      </c>
      <c r="S477" t="s" s="4">
        <v>2110</v>
      </c>
      <c r="T477" t="s" s="4">
        <v>2110</v>
      </c>
      <c r="U477" t="s" s="4">
        <v>2110</v>
      </c>
      <c r="V477" t="s" s="4">
        <v>2110</v>
      </c>
      <c r="W477" t="s" s="4">
        <v>2110</v>
      </c>
      <c r="X477" t="s" s="4">
        <v>2110</v>
      </c>
      <c r="Y477" t="s" s="4">
        <v>2110</v>
      </c>
      <c r="Z477" t="s" s="4">
        <v>2110</v>
      </c>
      <c r="AA477" t="s" s="4">
        <v>2110</v>
      </c>
      <c r="AB477" t="s" s="4">
        <v>2110</v>
      </c>
      <c r="AC477" t="s" s="4">
        <v>2110</v>
      </c>
      <c r="AD477" t="s" s="4">
        <v>2110</v>
      </c>
      <c r="AE477" t="s" s="4">
        <v>97</v>
      </c>
      <c r="AF477" t="s" s="4">
        <v>1905</v>
      </c>
      <c r="AG477" t="s" s="4">
        <v>1905</v>
      </c>
      <c r="AH477" t="s" s="4">
        <v>1906</v>
      </c>
    </row>
    <row r="478" ht="45.0" customHeight="true">
      <c r="A478" t="s" s="4">
        <v>2111</v>
      </c>
      <c r="B478" t="s" s="4">
        <v>82</v>
      </c>
      <c r="C478" t="s" s="4">
        <v>1901</v>
      </c>
      <c r="D478" t="s" s="4">
        <v>1902</v>
      </c>
      <c r="E478" t="s" s="4">
        <v>119</v>
      </c>
      <c r="F478" t="s" s="4">
        <v>86</v>
      </c>
      <c r="G478" t="s" s="4">
        <v>311</v>
      </c>
      <c r="H478" t="s" s="4">
        <v>311</v>
      </c>
      <c r="I478" t="s" s="4">
        <v>111</v>
      </c>
      <c r="J478" t="s" s="4">
        <v>312</v>
      </c>
      <c r="K478" t="s" s="4">
        <v>313</v>
      </c>
      <c r="L478" t="s" s="4">
        <v>314</v>
      </c>
      <c r="M478" t="s" s="4">
        <v>92</v>
      </c>
      <c r="N478" t="s" s="4">
        <v>315</v>
      </c>
      <c r="O478" t="s" s="4">
        <v>94</v>
      </c>
      <c r="P478" t="s" s="4">
        <v>2112</v>
      </c>
      <c r="Q478" t="s" s="4">
        <v>94</v>
      </c>
      <c r="R478" t="s" s="4">
        <v>2113</v>
      </c>
      <c r="S478" t="s" s="4">
        <v>2113</v>
      </c>
      <c r="T478" t="s" s="4">
        <v>2113</v>
      </c>
      <c r="U478" t="s" s="4">
        <v>2113</v>
      </c>
      <c r="V478" t="s" s="4">
        <v>2113</v>
      </c>
      <c r="W478" t="s" s="4">
        <v>2113</v>
      </c>
      <c r="X478" t="s" s="4">
        <v>2113</v>
      </c>
      <c r="Y478" t="s" s="4">
        <v>2113</v>
      </c>
      <c r="Z478" t="s" s="4">
        <v>2113</v>
      </c>
      <c r="AA478" t="s" s="4">
        <v>2113</v>
      </c>
      <c r="AB478" t="s" s="4">
        <v>2113</v>
      </c>
      <c r="AC478" t="s" s="4">
        <v>2113</v>
      </c>
      <c r="AD478" t="s" s="4">
        <v>2113</v>
      </c>
      <c r="AE478" t="s" s="4">
        <v>97</v>
      </c>
      <c r="AF478" t="s" s="4">
        <v>1905</v>
      </c>
      <c r="AG478" t="s" s="4">
        <v>1905</v>
      </c>
      <c r="AH478" t="s" s="4">
        <v>1906</v>
      </c>
    </row>
    <row r="479" ht="45.0" customHeight="true">
      <c r="A479" t="s" s="4">
        <v>2114</v>
      </c>
      <c r="B479" t="s" s="4">
        <v>82</v>
      </c>
      <c r="C479" t="s" s="4">
        <v>1901</v>
      </c>
      <c r="D479" t="s" s="4">
        <v>1902</v>
      </c>
      <c r="E479" t="s" s="4">
        <v>119</v>
      </c>
      <c r="F479" t="s" s="4">
        <v>86</v>
      </c>
      <c r="G479" t="s" s="4">
        <v>360</v>
      </c>
      <c r="H479" t="s" s="4">
        <v>360</v>
      </c>
      <c r="I479" t="s" s="4">
        <v>111</v>
      </c>
      <c r="J479" t="s" s="4">
        <v>361</v>
      </c>
      <c r="K479" t="s" s="4">
        <v>362</v>
      </c>
      <c r="L479" t="s" s="4">
        <v>363</v>
      </c>
      <c r="M479" t="s" s="4">
        <v>92</v>
      </c>
      <c r="N479" t="s" s="4">
        <v>364</v>
      </c>
      <c r="O479" t="s" s="4">
        <v>94</v>
      </c>
      <c r="P479" t="s" s="4">
        <v>2115</v>
      </c>
      <c r="Q479" t="s" s="4">
        <v>94</v>
      </c>
      <c r="R479" t="s" s="4">
        <v>2116</v>
      </c>
      <c r="S479" t="s" s="4">
        <v>2116</v>
      </c>
      <c r="T479" t="s" s="4">
        <v>2116</v>
      </c>
      <c r="U479" t="s" s="4">
        <v>2116</v>
      </c>
      <c r="V479" t="s" s="4">
        <v>2116</v>
      </c>
      <c r="W479" t="s" s="4">
        <v>2116</v>
      </c>
      <c r="X479" t="s" s="4">
        <v>2116</v>
      </c>
      <c r="Y479" t="s" s="4">
        <v>2116</v>
      </c>
      <c r="Z479" t="s" s="4">
        <v>2116</v>
      </c>
      <c r="AA479" t="s" s="4">
        <v>2116</v>
      </c>
      <c r="AB479" t="s" s="4">
        <v>2116</v>
      </c>
      <c r="AC479" t="s" s="4">
        <v>2116</v>
      </c>
      <c r="AD479" t="s" s="4">
        <v>2116</v>
      </c>
      <c r="AE479" t="s" s="4">
        <v>97</v>
      </c>
      <c r="AF479" t="s" s="4">
        <v>1905</v>
      </c>
      <c r="AG479" t="s" s="4">
        <v>1905</v>
      </c>
      <c r="AH479" t="s" s="4">
        <v>1906</v>
      </c>
    </row>
    <row r="480" ht="45.0" customHeight="true">
      <c r="A480" t="s" s="4">
        <v>2117</v>
      </c>
      <c r="B480" t="s" s="4">
        <v>82</v>
      </c>
      <c r="C480" t="s" s="4">
        <v>1901</v>
      </c>
      <c r="D480" t="s" s="4">
        <v>1902</v>
      </c>
      <c r="E480" t="s" s="4">
        <v>119</v>
      </c>
      <c r="F480" t="s" s="4">
        <v>86</v>
      </c>
      <c r="G480" t="s" s="4">
        <v>368</v>
      </c>
      <c r="H480" t="s" s="4">
        <v>368</v>
      </c>
      <c r="I480" t="s" s="4">
        <v>121</v>
      </c>
      <c r="J480" t="s" s="4">
        <v>369</v>
      </c>
      <c r="K480" t="s" s="4">
        <v>184</v>
      </c>
      <c r="L480" t="s" s="4">
        <v>370</v>
      </c>
      <c r="M480" t="s" s="4">
        <v>125</v>
      </c>
      <c r="N480" t="s" s="4">
        <v>364</v>
      </c>
      <c r="O480" t="s" s="4">
        <v>94</v>
      </c>
      <c r="P480" t="s" s="4">
        <v>2115</v>
      </c>
      <c r="Q480" t="s" s="4">
        <v>94</v>
      </c>
      <c r="R480" t="s" s="4">
        <v>2118</v>
      </c>
      <c r="S480" t="s" s="4">
        <v>2118</v>
      </c>
      <c r="T480" t="s" s="4">
        <v>2118</v>
      </c>
      <c r="U480" t="s" s="4">
        <v>2118</v>
      </c>
      <c r="V480" t="s" s="4">
        <v>2118</v>
      </c>
      <c r="W480" t="s" s="4">
        <v>2118</v>
      </c>
      <c r="X480" t="s" s="4">
        <v>2118</v>
      </c>
      <c r="Y480" t="s" s="4">
        <v>2118</v>
      </c>
      <c r="Z480" t="s" s="4">
        <v>2118</v>
      </c>
      <c r="AA480" t="s" s="4">
        <v>2118</v>
      </c>
      <c r="AB480" t="s" s="4">
        <v>2118</v>
      </c>
      <c r="AC480" t="s" s="4">
        <v>2118</v>
      </c>
      <c r="AD480" t="s" s="4">
        <v>2118</v>
      </c>
      <c r="AE480" t="s" s="4">
        <v>97</v>
      </c>
      <c r="AF480" t="s" s="4">
        <v>1905</v>
      </c>
      <c r="AG480" t="s" s="4">
        <v>1905</v>
      </c>
      <c r="AH480" t="s" s="4">
        <v>1906</v>
      </c>
    </row>
    <row r="481" ht="45.0" customHeight="true">
      <c r="A481" t="s" s="4">
        <v>2119</v>
      </c>
      <c r="B481" t="s" s="4">
        <v>82</v>
      </c>
      <c r="C481" t="s" s="4">
        <v>1901</v>
      </c>
      <c r="D481" t="s" s="4">
        <v>1902</v>
      </c>
      <c r="E481" t="s" s="4">
        <v>119</v>
      </c>
      <c r="F481" t="s" s="4">
        <v>86</v>
      </c>
      <c r="G481" t="s" s="4">
        <v>189</v>
      </c>
      <c r="H481" t="s" s="4">
        <v>189</v>
      </c>
      <c r="I481" t="s" s="4">
        <v>1478</v>
      </c>
      <c r="J481" t="s" s="4">
        <v>375</v>
      </c>
      <c r="K481" t="s" s="4">
        <v>376</v>
      </c>
      <c r="L481" t="s" s="4">
        <v>377</v>
      </c>
      <c r="M481" t="s" s="4">
        <v>92</v>
      </c>
      <c r="N481" t="s" s="4">
        <v>1666</v>
      </c>
      <c r="O481" t="s" s="4">
        <v>94</v>
      </c>
      <c r="P481" t="s" s="4">
        <v>2120</v>
      </c>
      <c r="Q481" t="s" s="4">
        <v>94</v>
      </c>
      <c r="R481" t="s" s="4">
        <v>2121</v>
      </c>
      <c r="S481" t="s" s="4">
        <v>2121</v>
      </c>
      <c r="T481" t="s" s="4">
        <v>2121</v>
      </c>
      <c r="U481" t="s" s="4">
        <v>2121</v>
      </c>
      <c r="V481" t="s" s="4">
        <v>2121</v>
      </c>
      <c r="W481" t="s" s="4">
        <v>2121</v>
      </c>
      <c r="X481" t="s" s="4">
        <v>2121</v>
      </c>
      <c r="Y481" t="s" s="4">
        <v>2121</v>
      </c>
      <c r="Z481" t="s" s="4">
        <v>2121</v>
      </c>
      <c r="AA481" t="s" s="4">
        <v>2121</v>
      </c>
      <c r="AB481" t="s" s="4">
        <v>2121</v>
      </c>
      <c r="AC481" t="s" s="4">
        <v>2121</v>
      </c>
      <c r="AD481" t="s" s="4">
        <v>2121</v>
      </c>
      <c r="AE481" t="s" s="4">
        <v>97</v>
      </c>
      <c r="AF481" t="s" s="4">
        <v>1905</v>
      </c>
      <c r="AG481" t="s" s="4">
        <v>1905</v>
      </c>
      <c r="AH481" t="s" s="4">
        <v>1906</v>
      </c>
    </row>
    <row r="482" ht="45.0" customHeight="true">
      <c r="A482" t="s" s="4">
        <v>2122</v>
      </c>
      <c r="B482" t="s" s="4">
        <v>82</v>
      </c>
      <c r="C482" t="s" s="4">
        <v>1901</v>
      </c>
      <c r="D482" t="s" s="4">
        <v>1902</v>
      </c>
      <c r="E482" t="s" s="4">
        <v>119</v>
      </c>
      <c r="F482" t="s" s="4">
        <v>86</v>
      </c>
      <c r="G482" t="s" s="4">
        <v>130</v>
      </c>
      <c r="H482" t="s" s="4">
        <v>130</v>
      </c>
      <c r="I482" t="s" s="4">
        <v>1478</v>
      </c>
      <c r="J482" t="s" s="4">
        <v>382</v>
      </c>
      <c r="K482" t="s" s="4">
        <v>176</v>
      </c>
      <c r="L482" t="s" s="4">
        <v>383</v>
      </c>
      <c r="M482" t="s" s="4">
        <v>92</v>
      </c>
      <c r="N482" t="s" s="4">
        <v>134</v>
      </c>
      <c r="O482" t="s" s="4">
        <v>94</v>
      </c>
      <c r="P482" t="s" s="4">
        <v>2123</v>
      </c>
      <c r="Q482" t="s" s="4">
        <v>94</v>
      </c>
      <c r="R482" t="s" s="4">
        <v>2124</v>
      </c>
      <c r="S482" t="s" s="4">
        <v>2124</v>
      </c>
      <c r="T482" t="s" s="4">
        <v>2124</v>
      </c>
      <c r="U482" t="s" s="4">
        <v>2124</v>
      </c>
      <c r="V482" t="s" s="4">
        <v>2124</v>
      </c>
      <c r="W482" t="s" s="4">
        <v>2124</v>
      </c>
      <c r="X482" t="s" s="4">
        <v>2124</v>
      </c>
      <c r="Y482" t="s" s="4">
        <v>2124</v>
      </c>
      <c r="Z482" t="s" s="4">
        <v>2124</v>
      </c>
      <c r="AA482" t="s" s="4">
        <v>2124</v>
      </c>
      <c r="AB482" t="s" s="4">
        <v>2124</v>
      </c>
      <c r="AC482" t="s" s="4">
        <v>2124</v>
      </c>
      <c r="AD482" t="s" s="4">
        <v>2124</v>
      </c>
      <c r="AE482" t="s" s="4">
        <v>97</v>
      </c>
      <c r="AF482" t="s" s="4">
        <v>1905</v>
      </c>
      <c r="AG482" t="s" s="4">
        <v>1905</v>
      </c>
      <c r="AH482" t="s" s="4">
        <v>1906</v>
      </c>
    </row>
    <row r="483" ht="45.0" customHeight="true">
      <c r="A483" t="s" s="4">
        <v>2125</v>
      </c>
      <c r="B483" t="s" s="4">
        <v>82</v>
      </c>
      <c r="C483" t="s" s="4">
        <v>1901</v>
      </c>
      <c r="D483" t="s" s="4">
        <v>1902</v>
      </c>
      <c r="E483" t="s" s="4">
        <v>119</v>
      </c>
      <c r="F483" t="s" s="4">
        <v>86</v>
      </c>
      <c r="G483" t="s" s="4">
        <v>189</v>
      </c>
      <c r="H483" t="s" s="4">
        <v>189</v>
      </c>
      <c r="I483" t="s" s="4">
        <v>1478</v>
      </c>
      <c r="J483" t="s" s="4">
        <v>435</v>
      </c>
      <c r="K483" t="s" s="4">
        <v>436</v>
      </c>
      <c r="L483" t="s" s="4">
        <v>437</v>
      </c>
      <c r="M483" t="s" s="4">
        <v>92</v>
      </c>
      <c r="N483" t="s" s="4">
        <v>1673</v>
      </c>
      <c r="O483" t="s" s="4">
        <v>94</v>
      </c>
      <c r="P483" t="s" s="4">
        <v>2126</v>
      </c>
      <c r="Q483" t="s" s="4">
        <v>94</v>
      </c>
      <c r="R483" t="s" s="4">
        <v>2127</v>
      </c>
      <c r="S483" t="s" s="4">
        <v>2127</v>
      </c>
      <c r="T483" t="s" s="4">
        <v>2127</v>
      </c>
      <c r="U483" t="s" s="4">
        <v>2127</v>
      </c>
      <c r="V483" t="s" s="4">
        <v>2127</v>
      </c>
      <c r="W483" t="s" s="4">
        <v>2127</v>
      </c>
      <c r="X483" t="s" s="4">
        <v>2127</v>
      </c>
      <c r="Y483" t="s" s="4">
        <v>2127</v>
      </c>
      <c r="Z483" t="s" s="4">
        <v>2127</v>
      </c>
      <c r="AA483" t="s" s="4">
        <v>2127</v>
      </c>
      <c r="AB483" t="s" s="4">
        <v>2127</v>
      </c>
      <c r="AC483" t="s" s="4">
        <v>2127</v>
      </c>
      <c r="AD483" t="s" s="4">
        <v>2127</v>
      </c>
      <c r="AE483" t="s" s="4">
        <v>97</v>
      </c>
      <c r="AF483" t="s" s="4">
        <v>1905</v>
      </c>
      <c r="AG483" t="s" s="4">
        <v>1905</v>
      </c>
      <c r="AH483" t="s" s="4">
        <v>1906</v>
      </c>
    </row>
    <row r="484" ht="45.0" customHeight="true">
      <c r="A484" t="s" s="4">
        <v>2128</v>
      </c>
      <c r="B484" t="s" s="4">
        <v>82</v>
      </c>
      <c r="C484" t="s" s="4">
        <v>1901</v>
      </c>
      <c r="D484" t="s" s="4">
        <v>1902</v>
      </c>
      <c r="E484" t="s" s="4">
        <v>119</v>
      </c>
      <c r="F484" t="s" s="4">
        <v>86</v>
      </c>
      <c r="G484" t="s" s="4">
        <v>442</v>
      </c>
      <c r="H484" t="s" s="4">
        <v>442</v>
      </c>
      <c r="I484" t="s" s="4">
        <v>1478</v>
      </c>
      <c r="J484" t="s" s="4">
        <v>443</v>
      </c>
      <c r="K484" t="s" s="4">
        <v>326</v>
      </c>
      <c r="L484" t="s" s="4">
        <v>307</v>
      </c>
      <c r="M484" t="s" s="4">
        <v>92</v>
      </c>
      <c r="N484" t="s" s="4">
        <v>1699</v>
      </c>
      <c r="O484" t="s" s="4">
        <v>94</v>
      </c>
      <c r="P484" t="s" s="4">
        <v>2129</v>
      </c>
      <c r="Q484" t="s" s="4">
        <v>94</v>
      </c>
      <c r="R484" t="s" s="4">
        <v>2130</v>
      </c>
      <c r="S484" t="s" s="4">
        <v>2130</v>
      </c>
      <c r="T484" t="s" s="4">
        <v>2130</v>
      </c>
      <c r="U484" t="s" s="4">
        <v>2130</v>
      </c>
      <c r="V484" t="s" s="4">
        <v>2130</v>
      </c>
      <c r="W484" t="s" s="4">
        <v>2130</v>
      </c>
      <c r="X484" t="s" s="4">
        <v>2130</v>
      </c>
      <c r="Y484" t="s" s="4">
        <v>2130</v>
      </c>
      <c r="Z484" t="s" s="4">
        <v>2130</v>
      </c>
      <c r="AA484" t="s" s="4">
        <v>2130</v>
      </c>
      <c r="AB484" t="s" s="4">
        <v>2130</v>
      </c>
      <c r="AC484" t="s" s="4">
        <v>2130</v>
      </c>
      <c r="AD484" t="s" s="4">
        <v>2130</v>
      </c>
      <c r="AE484" t="s" s="4">
        <v>97</v>
      </c>
      <c r="AF484" t="s" s="4">
        <v>1905</v>
      </c>
      <c r="AG484" t="s" s="4">
        <v>1905</v>
      </c>
      <c r="AH484" t="s" s="4">
        <v>1906</v>
      </c>
    </row>
    <row r="485" ht="45.0" customHeight="true">
      <c r="A485" t="s" s="4">
        <v>2131</v>
      </c>
      <c r="B485" t="s" s="4">
        <v>82</v>
      </c>
      <c r="C485" t="s" s="4">
        <v>1901</v>
      </c>
      <c r="D485" t="s" s="4">
        <v>1902</v>
      </c>
      <c r="E485" t="s" s="4">
        <v>119</v>
      </c>
      <c r="F485" t="s" s="4">
        <v>86</v>
      </c>
      <c r="G485" t="s" s="4">
        <v>360</v>
      </c>
      <c r="H485" t="s" s="4">
        <v>360</v>
      </c>
      <c r="I485" t="s" s="4">
        <v>111</v>
      </c>
      <c r="J485" t="s" s="4">
        <v>448</v>
      </c>
      <c r="K485" t="s" s="4">
        <v>449</v>
      </c>
      <c r="L485" t="s" s="4">
        <v>337</v>
      </c>
      <c r="M485" t="s" s="4">
        <v>92</v>
      </c>
      <c r="N485" t="s" s="4">
        <v>364</v>
      </c>
      <c r="O485" t="s" s="4">
        <v>94</v>
      </c>
      <c r="P485" t="s" s="4">
        <v>2115</v>
      </c>
      <c r="Q485" t="s" s="4">
        <v>94</v>
      </c>
      <c r="R485" t="s" s="4">
        <v>2132</v>
      </c>
      <c r="S485" t="s" s="4">
        <v>2132</v>
      </c>
      <c r="T485" t="s" s="4">
        <v>2132</v>
      </c>
      <c r="U485" t="s" s="4">
        <v>2132</v>
      </c>
      <c r="V485" t="s" s="4">
        <v>2132</v>
      </c>
      <c r="W485" t="s" s="4">
        <v>2132</v>
      </c>
      <c r="X485" t="s" s="4">
        <v>2132</v>
      </c>
      <c r="Y485" t="s" s="4">
        <v>2132</v>
      </c>
      <c r="Z485" t="s" s="4">
        <v>2132</v>
      </c>
      <c r="AA485" t="s" s="4">
        <v>2132</v>
      </c>
      <c r="AB485" t="s" s="4">
        <v>2132</v>
      </c>
      <c r="AC485" t="s" s="4">
        <v>2132</v>
      </c>
      <c r="AD485" t="s" s="4">
        <v>2132</v>
      </c>
      <c r="AE485" t="s" s="4">
        <v>97</v>
      </c>
      <c r="AF485" t="s" s="4">
        <v>1905</v>
      </c>
      <c r="AG485" t="s" s="4">
        <v>1905</v>
      </c>
      <c r="AH485" t="s" s="4">
        <v>1906</v>
      </c>
    </row>
    <row r="486" ht="45.0" customHeight="true">
      <c r="A486" t="s" s="4">
        <v>2133</v>
      </c>
      <c r="B486" t="s" s="4">
        <v>82</v>
      </c>
      <c r="C486" t="s" s="4">
        <v>1901</v>
      </c>
      <c r="D486" t="s" s="4">
        <v>1902</v>
      </c>
      <c r="E486" t="s" s="4">
        <v>119</v>
      </c>
      <c r="F486" t="s" s="4">
        <v>86</v>
      </c>
      <c r="G486" t="s" s="4">
        <v>130</v>
      </c>
      <c r="H486" t="s" s="4">
        <v>130</v>
      </c>
      <c r="I486" t="s" s="4">
        <v>121</v>
      </c>
      <c r="J486" t="s" s="4">
        <v>549</v>
      </c>
      <c r="K486" t="s" s="4">
        <v>184</v>
      </c>
      <c r="L486" t="s" s="4">
        <v>314</v>
      </c>
      <c r="M486" t="s" s="4">
        <v>92</v>
      </c>
      <c r="N486" t="s" s="4">
        <v>2134</v>
      </c>
      <c r="O486" t="s" s="4">
        <v>94</v>
      </c>
      <c r="P486" t="s" s="4">
        <v>2135</v>
      </c>
      <c r="Q486" t="s" s="4">
        <v>94</v>
      </c>
      <c r="R486" t="s" s="4">
        <v>2136</v>
      </c>
      <c r="S486" t="s" s="4">
        <v>2136</v>
      </c>
      <c r="T486" t="s" s="4">
        <v>2136</v>
      </c>
      <c r="U486" t="s" s="4">
        <v>2136</v>
      </c>
      <c r="V486" t="s" s="4">
        <v>2136</v>
      </c>
      <c r="W486" t="s" s="4">
        <v>2136</v>
      </c>
      <c r="X486" t="s" s="4">
        <v>2136</v>
      </c>
      <c r="Y486" t="s" s="4">
        <v>2136</v>
      </c>
      <c r="Z486" t="s" s="4">
        <v>2136</v>
      </c>
      <c r="AA486" t="s" s="4">
        <v>2136</v>
      </c>
      <c r="AB486" t="s" s="4">
        <v>2136</v>
      </c>
      <c r="AC486" t="s" s="4">
        <v>2136</v>
      </c>
      <c r="AD486" t="s" s="4">
        <v>2136</v>
      </c>
      <c r="AE486" t="s" s="4">
        <v>97</v>
      </c>
      <c r="AF486" t="s" s="4">
        <v>1905</v>
      </c>
      <c r="AG486" t="s" s="4">
        <v>1905</v>
      </c>
      <c r="AH486" t="s" s="4">
        <v>1906</v>
      </c>
    </row>
    <row r="487" ht="45.0" customHeight="true">
      <c r="A487" t="s" s="4">
        <v>2137</v>
      </c>
      <c r="B487" t="s" s="4">
        <v>82</v>
      </c>
      <c r="C487" t="s" s="4">
        <v>1901</v>
      </c>
      <c r="D487" t="s" s="4">
        <v>1902</v>
      </c>
      <c r="E487" t="s" s="4">
        <v>119</v>
      </c>
      <c r="F487" t="s" s="4">
        <v>86</v>
      </c>
      <c r="G487" t="s" s="4">
        <v>214</v>
      </c>
      <c r="H487" t="s" s="4">
        <v>214</v>
      </c>
      <c r="I487" t="s" s="4">
        <v>167</v>
      </c>
      <c r="J487" t="s" s="4">
        <v>554</v>
      </c>
      <c r="K487" t="s" s="4">
        <v>91</v>
      </c>
      <c r="L487" t="s" s="4">
        <v>555</v>
      </c>
      <c r="M487" t="s" s="4">
        <v>125</v>
      </c>
      <c r="N487" t="s" s="4">
        <v>217</v>
      </c>
      <c r="O487" t="s" s="4">
        <v>94</v>
      </c>
      <c r="P487" t="s" s="4">
        <v>2138</v>
      </c>
      <c r="Q487" t="s" s="4">
        <v>94</v>
      </c>
      <c r="R487" t="s" s="4">
        <v>2139</v>
      </c>
      <c r="S487" t="s" s="4">
        <v>2139</v>
      </c>
      <c r="T487" t="s" s="4">
        <v>2139</v>
      </c>
      <c r="U487" t="s" s="4">
        <v>2139</v>
      </c>
      <c r="V487" t="s" s="4">
        <v>2139</v>
      </c>
      <c r="W487" t="s" s="4">
        <v>2139</v>
      </c>
      <c r="X487" t="s" s="4">
        <v>2139</v>
      </c>
      <c r="Y487" t="s" s="4">
        <v>2139</v>
      </c>
      <c r="Z487" t="s" s="4">
        <v>2139</v>
      </c>
      <c r="AA487" t="s" s="4">
        <v>2139</v>
      </c>
      <c r="AB487" t="s" s="4">
        <v>2139</v>
      </c>
      <c r="AC487" t="s" s="4">
        <v>2139</v>
      </c>
      <c r="AD487" t="s" s="4">
        <v>2139</v>
      </c>
      <c r="AE487" t="s" s="4">
        <v>97</v>
      </c>
      <c r="AF487" t="s" s="4">
        <v>1905</v>
      </c>
      <c r="AG487" t="s" s="4">
        <v>1905</v>
      </c>
      <c r="AH487" t="s" s="4">
        <v>1906</v>
      </c>
    </row>
    <row r="488" ht="45.0" customHeight="true">
      <c r="A488" t="s" s="4">
        <v>2140</v>
      </c>
      <c r="B488" t="s" s="4">
        <v>82</v>
      </c>
      <c r="C488" t="s" s="4">
        <v>1901</v>
      </c>
      <c r="D488" t="s" s="4">
        <v>1902</v>
      </c>
      <c r="E488" t="s" s="4">
        <v>119</v>
      </c>
      <c r="F488" t="s" s="4">
        <v>86</v>
      </c>
      <c r="G488" t="s" s="4">
        <v>189</v>
      </c>
      <c r="H488" t="s" s="4">
        <v>189</v>
      </c>
      <c r="I488" t="s" s="4">
        <v>1478</v>
      </c>
      <c r="J488" t="s" s="4">
        <v>560</v>
      </c>
      <c r="K488" t="s" s="4">
        <v>561</v>
      </c>
      <c r="L488" t="s" s="4">
        <v>562</v>
      </c>
      <c r="M488" t="s" s="4">
        <v>125</v>
      </c>
      <c r="N488" t="s" s="4">
        <v>2141</v>
      </c>
      <c r="O488" t="s" s="4">
        <v>94</v>
      </c>
      <c r="P488" t="s" s="4">
        <v>2142</v>
      </c>
      <c r="Q488" t="s" s="4">
        <v>94</v>
      </c>
      <c r="R488" t="s" s="4">
        <v>2143</v>
      </c>
      <c r="S488" t="s" s="4">
        <v>2143</v>
      </c>
      <c r="T488" t="s" s="4">
        <v>2143</v>
      </c>
      <c r="U488" t="s" s="4">
        <v>2143</v>
      </c>
      <c r="V488" t="s" s="4">
        <v>2143</v>
      </c>
      <c r="W488" t="s" s="4">
        <v>2143</v>
      </c>
      <c r="X488" t="s" s="4">
        <v>2143</v>
      </c>
      <c r="Y488" t="s" s="4">
        <v>2143</v>
      </c>
      <c r="Z488" t="s" s="4">
        <v>2143</v>
      </c>
      <c r="AA488" t="s" s="4">
        <v>2143</v>
      </c>
      <c r="AB488" t="s" s="4">
        <v>2143</v>
      </c>
      <c r="AC488" t="s" s="4">
        <v>2143</v>
      </c>
      <c r="AD488" t="s" s="4">
        <v>2143</v>
      </c>
      <c r="AE488" t="s" s="4">
        <v>97</v>
      </c>
      <c r="AF488" t="s" s="4">
        <v>1905</v>
      </c>
      <c r="AG488" t="s" s="4">
        <v>1905</v>
      </c>
      <c r="AH488" t="s" s="4">
        <v>1906</v>
      </c>
    </row>
    <row r="489" ht="45.0" customHeight="true">
      <c r="A489" t="s" s="4">
        <v>2144</v>
      </c>
      <c r="B489" t="s" s="4">
        <v>82</v>
      </c>
      <c r="C489" t="s" s="4">
        <v>1901</v>
      </c>
      <c r="D489" t="s" s="4">
        <v>1902</v>
      </c>
      <c r="E489" t="s" s="4">
        <v>85</v>
      </c>
      <c r="F489" t="s" s="4">
        <v>86</v>
      </c>
      <c r="G489" t="s" s="4">
        <v>110</v>
      </c>
      <c r="H489" t="s" s="4">
        <v>110</v>
      </c>
      <c r="I489" t="s" s="4">
        <v>102</v>
      </c>
      <c r="J489" t="s" s="4">
        <v>567</v>
      </c>
      <c r="K489" t="s" s="4">
        <v>568</v>
      </c>
      <c r="L489" t="s" s="4">
        <v>569</v>
      </c>
      <c r="M489" t="s" s="4">
        <v>92</v>
      </c>
      <c r="N489" t="s" s="4">
        <v>171</v>
      </c>
      <c r="O489" t="s" s="4">
        <v>94</v>
      </c>
      <c r="P489" t="s" s="4">
        <v>1997</v>
      </c>
      <c r="Q489" t="s" s="4">
        <v>94</v>
      </c>
      <c r="R489" t="s" s="4">
        <v>2145</v>
      </c>
      <c r="S489" t="s" s="4">
        <v>2145</v>
      </c>
      <c r="T489" t="s" s="4">
        <v>2145</v>
      </c>
      <c r="U489" t="s" s="4">
        <v>2145</v>
      </c>
      <c r="V489" t="s" s="4">
        <v>2145</v>
      </c>
      <c r="W489" t="s" s="4">
        <v>2145</v>
      </c>
      <c r="X489" t="s" s="4">
        <v>2145</v>
      </c>
      <c r="Y489" t="s" s="4">
        <v>2145</v>
      </c>
      <c r="Z489" t="s" s="4">
        <v>2145</v>
      </c>
      <c r="AA489" t="s" s="4">
        <v>2145</v>
      </c>
      <c r="AB489" t="s" s="4">
        <v>2145</v>
      </c>
      <c r="AC489" t="s" s="4">
        <v>2145</v>
      </c>
      <c r="AD489" t="s" s="4">
        <v>2145</v>
      </c>
      <c r="AE489" t="s" s="4">
        <v>97</v>
      </c>
      <c r="AF489" t="s" s="4">
        <v>1905</v>
      </c>
      <c r="AG489" t="s" s="4">
        <v>1905</v>
      </c>
      <c r="AH489" t="s" s="4">
        <v>1906</v>
      </c>
    </row>
    <row r="490" ht="45.0" customHeight="true">
      <c r="A490" t="s" s="4">
        <v>2146</v>
      </c>
      <c r="B490" t="s" s="4">
        <v>82</v>
      </c>
      <c r="C490" t="s" s="4">
        <v>1901</v>
      </c>
      <c r="D490" t="s" s="4">
        <v>1902</v>
      </c>
      <c r="E490" t="s" s="4">
        <v>119</v>
      </c>
      <c r="F490" t="s" s="4">
        <v>86</v>
      </c>
      <c r="G490" t="s" s="4">
        <v>181</v>
      </c>
      <c r="H490" t="s" s="4">
        <v>181</v>
      </c>
      <c r="I490" t="s" s="4">
        <v>1478</v>
      </c>
      <c r="J490" t="s" s="4">
        <v>610</v>
      </c>
      <c r="K490" t="s" s="4">
        <v>611</v>
      </c>
      <c r="L490" t="s" s="4">
        <v>231</v>
      </c>
      <c r="M490" t="s" s="4">
        <v>92</v>
      </c>
      <c r="N490" t="s" s="4">
        <v>612</v>
      </c>
      <c r="O490" t="s" s="4">
        <v>94</v>
      </c>
      <c r="P490" t="s" s="4">
        <v>2147</v>
      </c>
      <c r="Q490" t="s" s="4">
        <v>94</v>
      </c>
      <c r="R490" t="s" s="4">
        <v>2148</v>
      </c>
      <c r="S490" t="s" s="4">
        <v>2148</v>
      </c>
      <c r="T490" t="s" s="4">
        <v>2148</v>
      </c>
      <c r="U490" t="s" s="4">
        <v>2148</v>
      </c>
      <c r="V490" t="s" s="4">
        <v>2148</v>
      </c>
      <c r="W490" t="s" s="4">
        <v>2148</v>
      </c>
      <c r="X490" t="s" s="4">
        <v>2148</v>
      </c>
      <c r="Y490" t="s" s="4">
        <v>2148</v>
      </c>
      <c r="Z490" t="s" s="4">
        <v>2148</v>
      </c>
      <c r="AA490" t="s" s="4">
        <v>2148</v>
      </c>
      <c r="AB490" t="s" s="4">
        <v>2148</v>
      </c>
      <c r="AC490" t="s" s="4">
        <v>2148</v>
      </c>
      <c r="AD490" t="s" s="4">
        <v>2148</v>
      </c>
      <c r="AE490" t="s" s="4">
        <v>97</v>
      </c>
      <c r="AF490" t="s" s="4">
        <v>1905</v>
      </c>
      <c r="AG490" t="s" s="4">
        <v>1905</v>
      </c>
      <c r="AH490" t="s" s="4">
        <v>1906</v>
      </c>
    </row>
    <row r="491" ht="45.0" customHeight="true">
      <c r="A491" t="s" s="4">
        <v>2149</v>
      </c>
      <c r="B491" t="s" s="4">
        <v>82</v>
      </c>
      <c r="C491" t="s" s="4">
        <v>1901</v>
      </c>
      <c r="D491" t="s" s="4">
        <v>1902</v>
      </c>
      <c r="E491" t="s" s="4">
        <v>119</v>
      </c>
      <c r="F491" t="s" s="4">
        <v>86</v>
      </c>
      <c r="G491" t="s" s="4">
        <v>181</v>
      </c>
      <c r="H491" t="s" s="4">
        <v>181</v>
      </c>
      <c r="I491" t="s" s="4">
        <v>1478</v>
      </c>
      <c r="J491" t="s" s="4">
        <v>616</v>
      </c>
      <c r="K491" t="s" s="4">
        <v>617</v>
      </c>
      <c r="L491" t="s" s="4">
        <v>618</v>
      </c>
      <c r="M491" t="s" s="4">
        <v>92</v>
      </c>
      <c r="N491" t="s" s="4">
        <v>612</v>
      </c>
      <c r="O491" t="s" s="4">
        <v>94</v>
      </c>
      <c r="P491" t="s" s="4">
        <v>2150</v>
      </c>
      <c r="Q491" t="s" s="4">
        <v>94</v>
      </c>
      <c r="R491" t="s" s="4">
        <v>2151</v>
      </c>
      <c r="S491" t="s" s="4">
        <v>2151</v>
      </c>
      <c r="T491" t="s" s="4">
        <v>2151</v>
      </c>
      <c r="U491" t="s" s="4">
        <v>2151</v>
      </c>
      <c r="V491" t="s" s="4">
        <v>2151</v>
      </c>
      <c r="W491" t="s" s="4">
        <v>2151</v>
      </c>
      <c r="X491" t="s" s="4">
        <v>2151</v>
      </c>
      <c r="Y491" t="s" s="4">
        <v>2151</v>
      </c>
      <c r="Z491" t="s" s="4">
        <v>2151</v>
      </c>
      <c r="AA491" t="s" s="4">
        <v>2151</v>
      </c>
      <c r="AB491" t="s" s="4">
        <v>2151</v>
      </c>
      <c r="AC491" t="s" s="4">
        <v>2151</v>
      </c>
      <c r="AD491" t="s" s="4">
        <v>2151</v>
      </c>
      <c r="AE491" t="s" s="4">
        <v>97</v>
      </c>
      <c r="AF491" t="s" s="4">
        <v>1905</v>
      </c>
      <c r="AG491" t="s" s="4">
        <v>1905</v>
      </c>
      <c r="AH491" t="s" s="4">
        <v>1906</v>
      </c>
    </row>
    <row r="492" ht="45.0" customHeight="true">
      <c r="A492" t="s" s="4">
        <v>2152</v>
      </c>
      <c r="B492" t="s" s="4">
        <v>82</v>
      </c>
      <c r="C492" t="s" s="4">
        <v>1901</v>
      </c>
      <c r="D492" t="s" s="4">
        <v>1902</v>
      </c>
      <c r="E492" t="s" s="4">
        <v>119</v>
      </c>
      <c r="F492" t="s" s="4">
        <v>86</v>
      </c>
      <c r="G492" t="s" s="4">
        <v>264</v>
      </c>
      <c r="H492" t="s" s="4">
        <v>264</v>
      </c>
      <c r="I492" t="s" s="4">
        <v>88</v>
      </c>
      <c r="J492" t="s" s="4">
        <v>1754</v>
      </c>
      <c r="K492" t="s" s="4">
        <v>1755</v>
      </c>
      <c r="L492" t="s" s="4">
        <v>154</v>
      </c>
      <c r="M492" t="s" s="4">
        <v>125</v>
      </c>
      <c r="N492" t="s" s="4">
        <v>2153</v>
      </c>
      <c r="O492" t="s" s="4">
        <v>94</v>
      </c>
      <c r="P492" t="s" s="4">
        <v>2154</v>
      </c>
      <c r="Q492" t="s" s="4">
        <v>94</v>
      </c>
      <c r="R492" t="s" s="4">
        <v>2155</v>
      </c>
      <c r="S492" t="s" s="4">
        <v>2155</v>
      </c>
      <c r="T492" t="s" s="4">
        <v>2155</v>
      </c>
      <c r="U492" t="s" s="4">
        <v>2155</v>
      </c>
      <c r="V492" t="s" s="4">
        <v>2155</v>
      </c>
      <c r="W492" t="s" s="4">
        <v>2155</v>
      </c>
      <c r="X492" t="s" s="4">
        <v>2155</v>
      </c>
      <c r="Y492" t="s" s="4">
        <v>2155</v>
      </c>
      <c r="Z492" t="s" s="4">
        <v>2155</v>
      </c>
      <c r="AA492" t="s" s="4">
        <v>2155</v>
      </c>
      <c r="AB492" t="s" s="4">
        <v>2155</v>
      </c>
      <c r="AC492" t="s" s="4">
        <v>2155</v>
      </c>
      <c r="AD492" t="s" s="4">
        <v>2155</v>
      </c>
      <c r="AE492" t="s" s="4">
        <v>97</v>
      </c>
      <c r="AF492" t="s" s="4">
        <v>1905</v>
      </c>
      <c r="AG492" t="s" s="4">
        <v>1905</v>
      </c>
      <c r="AH492" t="s" s="4">
        <v>1906</v>
      </c>
    </row>
    <row r="493" ht="45.0" customHeight="true">
      <c r="A493" t="s" s="4">
        <v>2156</v>
      </c>
      <c r="B493" t="s" s="4">
        <v>82</v>
      </c>
      <c r="C493" t="s" s="4">
        <v>1901</v>
      </c>
      <c r="D493" t="s" s="4">
        <v>1902</v>
      </c>
      <c r="E493" t="s" s="4">
        <v>119</v>
      </c>
      <c r="F493" t="s" s="4">
        <v>86</v>
      </c>
      <c r="G493" t="s" s="4">
        <v>244</v>
      </c>
      <c r="H493" t="s" s="4">
        <v>244</v>
      </c>
      <c r="I493" t="s" s="4">
        <v>111</v>
      </c>
      <c r="J493" t="s" s="4">
        <v>629</v>
      </c>
      <c r="K493" t="s" s="4">
        <v>630</v>
      </c>
      <c r="L493" t="s" s="4">
        <v>631</v>
      </c>
      <c r="M493" t="s" s="4">
        <v>125</v>
      </c>
      <c r="N493" t="s" s="4">
        <v>1760</v>
      </c>
      <c r="O493" t="s" s="4">
        <v>94</v>
      </c>
      <c r="P493" t="s" s="4">
        <v>2157</v>
      </c>
      <c r="Q493" t="s" s="4">
        <v>94</v>
      </c>
      <c r="R493" t="s" s="4">
        <v>2158</v>
      </c>
      <c r="S493" t="s" s="4">
        <v>2158</v>
      </c>
      <c r="T493" t="s" s="4">
        <v>2158</v>
      </c>
      <c r="U493" t="s" s="4">
        <v>2158</v>
      </c>
      <c r="V493" t="s" s="4">
        <v>2158</v>
      </c>
      <c r="W493" t="s" s="4">
        <v>2158</v>
      </c>
      <c r="X493" t="s" s="4">
        <v>2158</v>
      </c>
      <c r="Y493" t="s" s="4">
        <v>2158</v>
      </c>
      <c r="Z493" t="s" s="4">
        <v>2158</v>
      </c>
      <c r="AA493" t="s" s="4">
        <v>2158</v>
      </c>
      <c r="AB493" t="s" s="4">
        <v>2158</v>
      </c>
      <c r="AC493" t="s" s="4">
        <v>2158</v>
      </c>
      <c r="AD493" t="s" s="4">
        <v>2158</v>
      </c>
      <c r="AE493" t="s" s="4">
        <v>97</v>
      </c>
      <c r="AF493" t="s" s="4">
        <v>1905</v>
      </c>
      <c r="AG493" t="s" s="4">
        <v>1905</v>
      </c>
      <c r="AH493" t="s" s="4">
        <v>1906</v>
      </c>
    </row>
    <row r="494" ht="45.0" customHeight="true">
      <c r="A494" t="s" s="4">
        <v>2159</v>
      </c>
      <c r="B494" t="s" s="4">
        <v>82</v>
      </c>
      <c r="C494" t="s" s="4">
        <v>1901</v>
      </c>
      <c r="D494" t="s" s="4">
        <v>1902</v>
      </c>
      <c r="E494" t="s" s="4">
        <v>119</v>
      </c>
      <c r="F494" t="s" s="4">
        <v>86</v>
      </c>
      <c r="G494" t="s" s="4">
        <v>360</v>
      </c>
      <c r="H494" t="s" s="4">
        <v>360</v>
      </c>
      <c r="I494" t="s" s="4">
        <v>111</v>
      </c>
      <c r="J494" t="s" s="4">
        <v>656</v>
      </c>
      <c r="K494" t="s" s="4">
        <v>162</v>
      </c>
      <c r="L494" t="s" s="4">
        <v>657</v>
      </c>
      <c r="M494" t="s" s="4">
        <v>125</v>
      </c>
      <c r="N494" t="s" s="4">
        <v>371</v>
      </c>
      <c r="O494" t="s" s="4">
        <v>94</v>
      </c>
      <c r="P494" t="s" s="4">
        <v>2160</v>
      </c>
      <c r="Q494" t="s" s="4">
        <v>94</v>
      </c>
      <c r="R494" t="s" s="4">
        <v>2161</v>
      </c>
      <c r="S494" t="s" s="4">
        <v>2161</v>
      </c>
      <c r="T494" t="s" s="4">
        <v>2161</v>
      </c>
      <c r="U494" t="s" s="4">
        <v>2161</v>
      </c>
      <c r="V494" t="s" s="4">
        <v>2161</v>
      </c>
      <c r="W494" t="s" s="4">
        <v>2161</v>
      </c>
      <c r="X494" t="s" s="4">
        <v>2161</v>
      </c>
      <c r="Y494" t="s" s="4">
        <v>2161</v>
      </c>
      <c r="Z494" t="s" s="4">
        <v>2161</v>
      </c>
      <c r="AA494" t="s" s="4">
        <v>2161</v>
      </c>
      <c r="AB494" t="s" s="4">
        <v>2161</v>
      </c>
      <c r="AC494" t="s" s="4">
        <v>2161</v>
      </c>
      <c r="AD494" t="s" s="4">
        <v>2161</v>
      </c>
      <c r="AE494" t="s" s="4">
        <v>97</v>
      </c>
      <c r="AF494" t="s" s="4">
        <v>1905</v>
      </c>
      <c r="AG494" t="s" s="4">
        <v>1905</v>
      </c>
      <c r="AH494" t="s" s="4">
        <v>1906</v>
      </c>
    </row>
    <row r="495" ht="45.0" customHeight="true">
      <c r="A495" t="s" s="4">
        <v>2162</v>
      </c>
      <c r="B495" t="s" s="4">
        <v>82</v>
      </c>
      <c r="C495" t="s" s="4">
        <v>1901</v>
      </c>
      <c r="D495" t="s" s="4">
        <v>1902</v>
      </c>
      <c r="E495" t="s" s="4">
        <v>119</v>
      </c>
      <c r="F495" t="s" s="4">
        <v>86</v>
      </c>
      <c r="G495" t="s" s="4">
        <v>412</v>
      </c>
      <c r="H495" t="s" s="4">
        <v>412</v>
      </c>
      <c r="I495" t="s" s="4">
        <v>111</v>
      </c>
      <c r="J495" t="s" s="4">
        <v>662</v>
      </c>
      <c r="K495" t="s" s="4">
        <v>154</v>
      </c>
      <c r="L495" t="s" s="4">
        <v>663</v>
      </c>
      <c r="M495" t="s" s="4">
        <v>92</v>
      </c>
      <c r="N495" t="s" s="4">
        <v>371</v>
      </c>
      <c r="O495" t="s" s="4">
        <v>94</v>
      </c>
      <c r="P495" t="s" s="4">
        <v>2160</v>
      </c>
      <c r="Q495" t="s" s="4">
        <v>94</v>
      </c>
      <c r="R495" t="s" s="4">
        <v>2163</v>
      </c>
      <c r="S495" t="s" s="4">
        <v>2163</v>
      </c>
      <c r="T495" t="s" s="4">
        <v>2163</v>
      </c>
      <c r="U495" t="s" s="4">
        <v>2163</v>
      </c>
      <c r="V495" t="s" s="4">
        <v>2163</v>
      </c>
      <c r="W495" t="s" s="4">
        <v>2163</v>
      </c>
      <c r="X495" t="s" s="4">
        <v>2163</v>
      </c>
      <c r="Y495" t="s" s="4">
        <v>2163</v>
      </c>
      <c r="Z495" t="s" s="4">
        <v>2163</v>
      </c>
      <c r="AA495" t="s" s="4">
        <v>2163</v>
      </c>
      <c r="AB495" t="s" s="4">
        <v>2163</v>
      </c>
      <c r="AC495" t="s" s="4">
        <v>2163</v>
      </c>
      <c r="AD495" t="s" s="4">
        <v>2163</v>
      </c>
      <c r="AE495" t="s" s="4">
        <v>97</v>
      </c>
      <c r="AF495" t="s" s="4">
        <v>1905</v>
      </c>
      <c r="AG495" t="s" s="4">
        <v>1905</v>
      </c>
      <c r="AH495" t="s" s="4">
        <v>1906</v>
      </c>
    </row>
    <row r="496" ht="45.0" customHeight="true">
      <c r="A496" t="s" s="4">
        <v>2164</v>
      </c>
      <c r="B496" t="s" s="4">
        <v>82</v>
      </c>
      <c r="C496" t="s" s="4">
        <v>1901</v>
      </c>
      <c r="D496" t="s" s="4">
        <v>1902</v>
      </c>
      <c r="E496" t="s" s="4">
        <v>119</v>
      </c>
      <c r="F496" t="s" s="4">
        <v>86</v>
      </c>
      <c r="G496" t="s" s="4">
        <v>480</v>
      </c>
      <c r="H496" t="s" s="4">
        <v>480</v>
      </c>
      <c r="I496" t="s" s="4">
        <v>111</v>
      </c>
      <c r="J496" t="s" s="4">
        <v>666</v>
      </c>
      <c r="K496" t="s" s="4">
        <v>496</v>
      </c>
      <c r="L496" t="s" s="4">
        <v>667</v>
      </c>
      <c r="M496" t="s" s="4">
        <v>92</v>
      </c>
      <c r="N496" t="s" s="4">
        <v>2165</v>
      </c>
      <c r="O496" t="s" s="4">
        <v>94</v>
      </c>
      <c r="P496" t="s" s="4">
        <v>2166</v>
      </c>
      <c r="Q496" t="s" s="4">
        <v>94</v>
      </c>
      <c r="R496" t="s" s="4">
        <v>2167</v>
      </c>
      <c r="S496" t="s" s="4">
        <v>2167</v>
      </c>
      <c r="T496" t="s" s="4">
        <v>2167</v>
      </c>
      <c r="U496" t="s" s="4">
        <v>2167</v>
      </c>
      <c r="V496" t="s" s="4">
        <v>2167</v>
      </c>
      <c r="W496" t="s" s="4">
        <v>2167</v>
      </c>
      <c r="X496" t="s" s="4">
        <v>2167</v>
      </c>
      <c r="Y496" t="s" s="4">
        <v>2167</v>
      </c>
      <c r="Z496" t="s" s="4">
        <v>2167</v>
      </c>
      <c r="AA496" t="s" s="4">
        <v>2167</v>
      </c>
      <c r="AB496" t="s" s="4">
        <v>2167</v>
      </c>
      <c r="AC496" t="s" s="4">
        <v>2167</v>
      </c>
      <c r="AD496" t="s" s="4">
        <v>2167</v>
      </c>
      <c r="AE496" t="s" s="4">
        <v>97</v>
      </c>
      <c r="AF496" t="s" s="4">
        <v>1905</v>
      </c>
      <c r="AG496" t="s" s="4">
        <v>1905</v>
      </c>
      <c r="AH496" t="s" s="4">
        <v>1906</v>
      </c>
    </row>
    <row r="497" ht="45.0" customHeight="true">
      <c r="A497" t="s" s="4">
        <v>2168</v>
      </c>
      <c r="B497" t="s" s="4">
        <v>82</v>
      </c>
      <c r="C497" t="s" s="4">
        <v>1901</v>
      </c>
      <c r="D497" t="s" s="4">
        <v>1902</v>
      </c>
      <c r="E497" t="s" s="4">
        <v>119</v>
      </c>
      <c r="F497" t="s" s="4">
        <v>86</v>
      </c>
      <c r="G497" t="s" s="4">
        <v>395</v>
      </c>
      <c r="H497" t="s" s="4">
        <v>395</v>
      </c>
      <c r="I497" t="s" s="4">
        <v>152</v>
      </c>
      <c r="J497" t="s" s="4">
        <v>672</v>
      </c>
      <c r="K497" t="s" s="4">
        <v>154</v>
      </c>
      <c r="L497" t="s" s="4">
        <v>170</v>
      </c>
      <c r="M497" t="s" s="4">
        <v>92</v>
      </c>
      <c r="N497" t="s" s="4">
        <v>2169</v>
      </c>
      <c r="O497" t="s" s="4">
        <v>94</v>
      </c>
      <c r="P497" t="s" s="4">
        <v>2170</v>
      </c>
      <c r="Q497" t="s" s="4">
        <v>94</v>
      </c>
      <c r="R497" t="s" s="4">
        <v>2171</v>
      </c>
      <c r="S497" t="s" s="4">
        <v>2171</v>
      </c>
      <c r="T497" t="s" s="4">
        <v>2171</v>
      </c>
      <c r="U497" t="s" s="4">
        <v>2171</v>
      </c>
      <c r="V497" t="s" s="4">
        <v>2171</v>
      </c>
      <c r="W497" t="s" s="4">
        <v>2171</v>
      </c>
      <c r="X497" t="s" s="4">
        <v>2171</v>
      </c>
      <c r="Y497" t="s" s="4">
        <v>2171</v>
      </c>
      <c r="Z497" t="s" s="4">
        <v>2171</v>
      </c>
      <c r="AA497" t="s" s="4">
        <v>2171</v>
      </c>
      <c r="AB497" t="s" s="4">
        <v>2171</v>
      </c>
      <c r="AC497" t="s" s="4">
        <v>2171</v>
      </c>
      <c r="AD497" t="s" s="4">
        <v>2171</v>
      </c>
      <c r="AE497" t="s" s="4">
        <v>97</v>
      </c>
      <c r="AF497" t="s" s="4">
        <v>1905</v>
      </c>
      <c r="AG497" t="s" s="4">
        <v>1905</v>
      </c>
      <c r="AH497" t="s" s="4">
        <v>1906</v>
      </c>
    </row>
    <row r="498" ht="45.0" customHeight="true">
      <c r="A498" t="s" s="4">
        <v>2172</v>
      </c>
      <c r="B498" t="s" s="4">
        <v>82</v>
      </c>
      <c r="C498" t="s" s="4">
        <v>1901</v>
      </c>
      <c r="D498" t="s" s="4">
        <v>1902</v>
      </c>
      <c r="E498" t="s" s="4">
        <v>119</v>
      </c>
      <c r="F498" t="s" s="4">
        <v>86</v>
      </c>
      <c r="G498" t="s" s="4">
        <v>702</v>
      </c>
      <c r="H498" t="s" s="4">
        <v>702</v>
      </c>
      <c r="I498" t="s" s="4">
        <v>88</v>
      </c>
      <c r="J498" t="s" s="4">
        <v>703</v>
      </c>
      <c r="K498" t="s" s="4">
        <v>704</v>
      </c>
      <c r="L498" t="s" s="4">
        <v>501</v>
      </c>
      <c r="M498" t="s" s="4">
        <v>92</v>
      </c>
      <c r="N498" t="s" s="4">
        <v>705</v>
      </c>
      <c r="O498" t="s" s="4">
        <v>94</v>
      </c>
      <c r="P498" t="s" s="4">
        <v>2173</v>
      </c>
      <c r="Q498" t="s" s="4">
        <v>94</v>
      </c>
      <c r="R498" t="s" s="4">
        <v>2174</v>
      </c>
      <c r="S498" t="s" s="4">
        <v>2174</v>
      </c>
      <c r="T498" t="s" s="4">
        <v>2174</v>
      </c>
      <c r="U498" t="s" s="4">
        <v>2174</v>
      </c>
      <c r="V498" t="s" s="4">
        <v>2174</v>
      </c>
      <c r="W498" t="s" s="4">
        <v>2174</v>
      </c>
      <c r="X498" t="s" s="4">
        <v>2174</v>
      </c>
      <c r="Y498" t="s" s="4">
        <v>2174</v>
      </c>
      <c r="Z498" t="s" s="4">
        <v>2174</v>
      </c>
      <c r="AA498" t="s" s="4">
        <v>2174</v>
      </c>
      <c r="AB498" t="s" s="4">
        <v>2174</v>
      </c>
      <c r="AC498" t="s" s="4">
        <v>2174</v>
      </c>
      <c r="AD498" t="s" s="4">
        <v>2174</v>
      </c>
      <c r="AE498" t="s" s="4">
        <v>97</v>
      </c>
      <c r="AF498" t="s" s="4">
        <v>1905</v>
      </c>
      <c r="AG498" t="s" s="4">
        <v>1905</v>
      </c>
      <c r="AH498" t="s" s="4">
        <v>1906</v>
      </c>
    </row>
    <row r="499" ht="45.0" customHeight="true">
      <c r="A499" t="s" s="4">
        <v>2175</v>
      </c>
      <c r="B499" t="s" s="4">
        <v>82</v>
      </c>
      <c r="C499" t="s" s="4">
        <v>1901</v>
      </c>
      <c r="D499" t="s" s="4">
        <v>1902</v>
      </c>
      <c r="E499" t="s" s="4">
        <v>119</v>
      </c>
      <c r="F499" t="s" s="4">
        <v>86</v>
      </c>
      <c r="G499" t="s" s="4">
        <v>130</v>
      </c>
      <c r="H499" t="s" s="4">
        <v>130</v>
      </c>
      <c r="I499" t="s" s="4">
        <v>1478</v>
      </c>
      <c r="J499" t="s" s="4">
        <v>709</v>
      </c>
      <c r="K499" t="s" s="4">
        <v>203</v>
      </c>
      <c r="L499" t="s" s="4">
        <v>710</v>
      </c>
      <c r="M499" t="s" s="4">
        <v>92</v>
      </c>
      <c r="N499" t="s" s="4">
        <v>711</v>
      </c>
      <c r="O499" t="s" s="4">
        <v>94</v>
      </c>
      <c r="P499" t="s" s="4">
        <v>2176</v>
      </c>
      <c r="Q499" t="s" s="4">
        <v>94</v>
      </c>
      <c r="R499" t="s" s="4">
        <v>2177</v>
      </c>
      <c r="S499" t="s" s="4">
        <v>2177</v>
      </c>
      <c r="T499" t="s" s="4">
        <v>2177</v>
      </c>
      <c r="U499" t="s" s="4">
        <v>2177</v>
      </c>
      <c r="V499" t="s" s="4">
        <v>2177</v>
      </c>
      <c r="W499" t="s" s="4">
        <v>2177</v>
      </c>
      <c r="X499" t="s" s="4">
        <v>2177</v>
      </c>
      <c r="Y499" t="s" s="4">
        <v>2177</v>
      </c>
      <c r="Z499" t="s" s="4">
        <v>2177</v>
      </c>
      <c r="AA499" t="s" s="4">
        <v>2177</v>
      </c>
      <c r="AB499" t="s" s="4">
        <v>2177</v>
      </c>
      <c r="AC499" t="s" s="4">
        <v>2177</v>
      </c>
      <c r="AD499" t="s" s="4">
        <v>2177</v>
      </c>
      <c r="AE499" t="s" s="4">
        <v>97</v>
      </c>
      <c r="AF499" t="s" s="4">
        <v>1905</v>
      </c>
      <c r="AG499" t="s" s="4">
        <v>1905</v>
      </c>
      <c r="AH499" t="s" s="4">
        <v>1906</v>
      </c>
    </row>
    <row r="500" ht="45.0" customHeight="true">
      <c r="A500" t="s" s="4">
        <v>2178</v>
      </c>
      <c r="B500" t="s" s="4">
        <v>82</v>
      </c>
      <c r="C500" t="s" s="4">
        <v>1901</v>
      </c>
      <c r="D500" t="s" s="4">
        <v>1902</v>
      </c>
      <c r="E500" t="s" s="4">
        <v>85</v>
      </c>
      <c r="F500" t="s" s="4">
        <v>86</v>
      </c>
      <c r="G500" t="s" s="4">
        <v>87</v>
      </c>
      <c r="H500" t="s" s="4">
        <v>87</v>
      </c>
      <c r="I500" t="s" s="4">
        <v>88</v>
      </c>
      <c r="J500" t="s" s="4">
        <v>89</v>
      </c>
      <c r="K500" t="s" s="4">
        <v>90</v>
      </c>
      <c r="L500" t="s" s="4">
        <v>91</v>
      </c>
      <c r="M500" t="s" s="4">
        <v>92</v>
      </c>
      <c r="N500" t="s" s="4">
        <v>2179</v>
      </c>
      <c r="O500" t="s" s="4">
        <v>94</v>
      </c>
      <c r="P500" t="s" s="4">
        <v>2180</v>
      </c>
      <c r="Q500" t="s" s="4">
        <v>94</v>
      </c>
      <c r="R500" t="s" s="4">
        <v>2181</v>
      </c>
      <c r="S500" t="s" s="4">
        <v>2181</v>
      </c>
      <c r="T500" t="s" s="4">
        <v>2181</v>
      </c>
      <c r="U500" t="s" s="4">
        <v>2181</v>
      </c>
      <c r="V500" t="s" s="4">
        <v>2181</v>
      </c>
      <c r="W500" t="s" s="4">
        <v>2181</v>
      </c>
      <c r="X500" t="s" s="4">
        <v>2181</v>
      </c>
      <c r="Y500" t="s" s="4">
        <v>2181</v>
      </c>
      <c r="Z500" t="s" s="4">
        <v>2181</v>
      </c>
      <c r="AA500" t="s" s="4">
        <v>2181</v>
      </c>
      <c r="AB500" t="s" s="4">
        <v>2181</v>
      </c>
      <c r="AC500" t="s" s="4">
        <v>2181</v>
      </c>
      <c r="AD500" t="s" s="4">
        <v>2181</v>
      </c>
      <c r="AE500" t="s" s="4">
        <v>97</v>
      </c>
      <c r="AF500" t="s" s="4">
        <v>1905</v>
      </c>
      <c r="AG500" t="s" s="4">
        <v>1905</v>
      </c>
      <c r="AH500" t="s" s="4">
        <v>1906</v>
      </c>
    </row>
    <row r="501" ht="45.0" customHeight="true">
      <c r="A501" t="s" s="4">
        <v>2182</v>
      </c>
      <c r="B501" t="s" s="4">
        <v>82</v>
      </c>
      <c r="C501" t="s" s="4">
        <v>1901</v>
      </c>
      <c r="D501" t="s" s="4">
        <v>1902</v>
      </c>
      <c r="E501" t="s" s="4">
        <v>85</v>
      </c>
      <c r="F501" t="s" s="4">
        <v>86</v>
      </c>
      <c r="G501" t="s" s="4">
        <v>110</v>
      </c>
      <c r="H501" t="s" s="4">
        <v>110</v>
      </c>
      <c r="I501" t="s" s="4">
        <v>152</v>
      </c>
      <c r="J501" t="s" s="4">
        <v>2183</v>
      </c>
      <c r="K501" t="s" s="4">
        <v>337</v>
      </c>
      <c r="L501" t="s" s="4">
        <v>184</v>
      </c>
      <c r="M501" t="s" s="4">
        <v>92</v>
      </c>
      <c r="N501" t="s" s="4">
        <v>2184</v>
      </c>
      <c r="O501" t="s" s="4">
        <v>94</v>
      </c>
      <c r="P501" t="s" s="4">
        <v>2185</v>
      </c>
      <c r="Q501" t="s" s="4">
        <v>94</v>
      </c>
      <c r="R501" t="s" s="4">
        <v>2186</v>
      </c>
      <c r="S501" t="s" s="4">
        <v>2186</v>
      </c>
      <c r="T501" t="s" s="4">
        <v>2186</v>
      </c>
      <c r="U501" t="s" s="4">
        <v>2186</v>
      </c>
      <c r="V501" t="s" s="4">
        <v>2186</v>
      </c>
      <c r="W501" t="s" s="4">
        <v>2186</v>
      </c>
      <c r="X501" t="s" s="4">
        <v>2186</v>
      </c>
      <c r="Y501" t="s" s="4">
        <v>2186</v>
      </c>
      <c r="Z501" t="s" s="4">
        <v>2186</v>
      </c>
      <c r="AA501" t="s" s="4">
        <v>2186</v>
      </c>
      <c r="AB501" t="s" s="4">
        <v>2186</v>
      </c>
      <c r="AC501" t="s" s="4">
        <v>2186</v>
      </c>
      <c r="AD501" t="s" s="4">
        <v>2186</v>
      </c>
      <c r="AE501" t="s" s="4">
        <v>97</v>
      </c>
      <c r="AF501" t="s" s="4">
        <v>1905</v>
      </c>
      <c r="AG501" t="s" s="4">
        <v>1905</v>
      </c>
      <c r="AH501" t="s" s="4">
        <v>1906</v>
      </c>
    </row>
    <row r="502" ht="45.0" customHeight="true">
      <c r="A502" t="s" s="4">
        <v>2187</v>
      </c>
      <c r="B502" t="s" s="4">
        <v>82</v>
      </c>
      <c r="C502" t="s" s="4">
        <v>1901</v>
      </c>
      <c r="D502" t="s" s="4">
        <v>1902</v>
      </c>
      <c r="E502" t="s" s="4">
        <v>85</v>
      </c>
      <c r="F502" t="s" s="4">
        <v>86</v>
      </c>
      <c r="G502" t="s" s="4">
        <v>101</v>
      </c>
      <c r="H502" t="s" s="4">
        <v>101</v>
      </c>
      <c r="I502" t="s" s="4">
        <v>102</v>
      </c>
      <c r="J502" t="s" s="4">
        <v>103</v>
      </c>
      <c r="K502" t="s" s="4">
        <v>104</v>
      </c>
      <c r="L502" t="s" s="4">
        <v>105</v>
      </c>
      <c r="M502" t="s" s="4">
        <v>92</v>
      </c>
      <c r="N502" t="s" s="4">
        <v>2188</v>
      </c>
      <c r="O502" t="s" s="4">
        <v>94</v>
      </c>
      <c r="P502" t="s" s="4">
        <v>2189</v>
      </c>
      <c r="Q502" t="s" s="4">
        <v>94</v>
      </c>
      <c r="R502" t="s" s="4">
        <v>2190</v>
      </c>
      <c r="S502" t="s" s="4">
        <v>2190</v>
      </c>
      <c r="T502" t="s" s="4">
        <v>2190</v>
      </c>
      <c r="U502" t="s" s="4">
        <v>2190</v>
      </c>
      <c r="V502" t="s" s="4">
        <v>2190</v>
      </c>
      <c r="W502" t="s" s="4">
        <v>2190</v>
      </c>
      <c r="X502" t="s" s="4">
        <v>2190</v>
      </c>
      <c r="Y502" t="s" s="4">
        <v>2190</v>
      </c>
      <c r="Z502" t="s" s="4">
        <v>2190</v>
      </c>
      <c r="AA502" t="s" s="4">
        <v>2190</v>
      </c>
      <c r="AB502" t="s" s="4">
        <v>2190</v>
      </c>
      <c r="AC502" t="s" s="4">
        <v>2190</v>
      </c>
      <c r="AD502" t="s" s="4">
        <v>2190</v>
      </c>
      <c r="AE502" t="s" s="4">
        <v>97</v>
      </c>
      <c r="AF502" t="s" s="4">
        <v>1905</v>
      </c>
      <c r="AG502" t="s" s="4">
        <v>1905</v>
      </c>
      <c r="AH502" t="s" s="4">
        <v>1906</v>
      </c>
    </row>
    <row r="503" ht="45.0" customHeight="true">
      <c r="A503" t="s" s="4">
        <v>2191</v>
      </c>
      <c r="B503" t="s" s="4">
        <v>82</v>
      </c>
      <c r="C503" t="s" s="4">
        <v>1901</v>
      </c>
      <c r="D503" t="s" s="4">
        <v>1902</v>
      </c>
      <c r="E503" t="s" s="4">
        <v>85</v>
      </c>
      <c r="F503" t="s" s="4">
        <v>86</v>
      </c>
      <c r="G503" t="s" s="4">
        <v>110</v>
      </c>
      <c r="H503" t="s" s="4">
        <v>110</v>
      </c>
      <c r="I503" t="s" s="4">
        <v>111</v>
      </c>
      <c r="J503" t="s" s="4">
        <v>112</v>
      </c>
      <c r="K503" t="s" s="4">
        <v>113</v>
      </c>
      <c r="L503" t="s" s="4">
        <v>114</v>
      </c>
      <c r="M503" t="s" s="4">
        <v>92</v>
      </c>
      <c r="N503" t="s" s="4">
        <v>115</v>
      </c>
      <c r="O503" t="s" s="4">
        <v>94</v>
      </c>
      <c r="P503" t="s" s="4">
        <v>2192</v>
      </c>
      <c r="Q503" t="s" s="4">
        <v>94</v>
      </c>
      <c r="R503" t="s" s="4">
        <v>2193</v>
      </c>
      <c r="S503" t="s" s="4">
        <v>2193</v>
      </c>
      <c r="T503" t="s" s="4">
        <v>2193</v>
      </c>
      <c r="U503" t="s" s="4">
        <v>2193</v>
      </c>
      <c r="V503" t="s" s="4">
        <v>2193</v>
      </c>
      <c r="W503" t="s" s="4">
        <v>2193</v>
      </c>
      <c r="X503" t="s" s="4">
        <v>2193</v>
      </c>
      <c r="Y503" t="s" s="4">
        <v>2193</v>
      </c>
      <c r="Z503" t="s" s="4">
        <v>2193</v>
      </c>
      <c r="AA503" t="s" s="4">
        <v>2193</v>
      </c>
      <c r="AB503" t="s" s="4">
        <v>2193</v>
      </c>
      <c r="AC503" t="s" s="4">
        <v>2193</v>
      </c>
      <c r="AD503" t="s" s="4">
        <v>2193</v>
      </c>
      <c r="AE503" t="s" s="4">
        <v>97</v>
      </c>
      <c r="AF503" t="s" s="4">
        <v>1905</v>
      </c>
      <c r="AG503" t="s" s="4">
        <v>1905</v>
      </c>
      <c r="AH503" t="s" s="4">
        <v>1906</v>
      </c>
    </row>
    <row r="504" ht="45.0" customHeight="true">
      <c r="A504" t="s" s="4">
        <v>2194</v>
      </c>
      <c r="B504" t="s" s="4">
        <v>82</v>
      </c>
      <c r="C504" t="s" s="4">
        <v>1901</v>
      </c>
      <c r="D504" t="s" s="4">
        <v>1902</v>
      </c>
      <c r="E504" t="s" s="4">
        <v>119</v>
      </c>
      <c r="F504" t="s" s="4">
        <v>86</v>
      </c>
      <c r="G504" t="s" s="4">
        <v>130</v>
      </c>
      <c r="H504" t="s" s="4">
        <v>130</v>
      </c>
      <c r="I504" t="s" s="4">
        <v>152</v>
      </c>
      <c r="J504" t="s" s="4">
        <v>715</v>
      </c>
      <c r="K504" t="s" s="4">
        <v>407</v>
      </c>
      <c r="L504" t="s" s="4">
        <v>623</v>
      </c>
      <c r="M504" t="s" s="4">
        <v>92</v>
      </c>
      <c r="N504" t="s" s="4">
        <v>711</v>
      </c>
      <c r="O504" t="s" s="4">
        <v>94</v>
      </c>
      <c r="P504" t="s" s="4">
        <v>2195</v>
      </c>
      <c r="Q504" t="s" s="4">
        <v>94</v>
      </c>
      <c r="R504" t="s" s="4">
        <v>2196</v>
      </c>
      <c r="S504" t="s" s="4">
        <v>2196</v>
      </c>
      <c r="T504" t="s" s="4">
        <v>2196</v>
      </c>
      <c r="U504" t="s" s="4">
        <v>2196</v>
      </c>
      <c r="V504" t="s" s="4">
        <v>2196</v>
      </c>
      <c r="W504" t="s" s="4">
        <v>2196</v>
      </c>
      <c r="X504" t="s" s="4">
        <v>2196</v>
      </c>
      <c r="Y504" t="s" s="4">
        <v>2196</v>
      </c>
      <c r="Z504" t="s" s="4">
        <v>2196</v>
      </c>
      <c r="AA504" t="s" s="4">
        <v>2196</v>
      </c>
      <c r="AB504" t="s" s="4">
        <v>2196</v>
      </c>
      <c r="AC504" t="s" s="4">
        <v>2196</v>
      </c>
      <c r="AD504" t="s" s="4">
        <v>2196</v>
      </c>
      <c r="AE504" t="s" s="4">
        <v>97</v>
      </c>
      <c r="AF504" t="s" s="4">
        <v>1905</v>
      </c>
      <c r="AG504" t="s" s="4">
        <v>1905</v>
      </c>
      <c r="AH504" t="s" s="4">
        <v>1906</v>
      </c>
    </row>
    <row r="505" ht="45.0" customHeight="true">
      <c r="A505" t="s" s="4">
        <v>2197</v>
      </c>
      <c r="B505" t="s" s="4">
        <v>82</v>
      </c>
      <c r="C505" t="s" s="4">
        <v>1901</v>
      </c>
      <c r="D505" t="s" s="4">
        <v>1902</v>
      </c>
      <c r="E505" t="s" s="4">
        <v>119</v>
      </c>
      <c r="F505" t="s" s="4">
        <v>86</v>
      </c>
      <c r="G505" t="s" s="4">
        <v>442</v>
      </c>
      <c r="H505" t="s" s="4">
        <v>442</v>
      </c>
      <c r="I505" t="s" s="4">
        <v>1478</v>
      </c>
      <c r="J505" t="s" s="4">
        <v>719</v>
      </c>
      <c r="K505" t="s" s="4">
        <v>720</v>
      </c>
      <c r="L505" t="s" s="4">
        <v>191</v>
      </c>
      <c r="M505" t="s" s="4">
        <v>125</v>
      </c>
      <c r="N505" t="s" s="4">
        <v>721</v>
      </c>
      <c r="O505" t="s" s="4">
        <v>94</v>
      </c>
      <c r="P505" t="s" s="4">
        <v>2198</v>
      </c>
      <c r="Q505" t="s" s="4">
        <v>94</v>
      </c>
      <c r="R505" t="s" s="4">
        <v>2199</v>
      </c>
      <c r="S505" t="s" s="4">
        <v>2199</v>
      </c>
      <c r="T505" t="s" s="4">
        <v>2199</v>
      </c>
      <c r="U505" t="s" s="4">
        <v>2199</v>
      </c>
      <c r="V505" t="s" s="4">
        <v>2199</v>
      </c>
      <c r="W505" t="s" s="4">
        <v>2199</v>
      </c>
      <c r="X505" t="s" s="4">
        <v>2199</v>
      </c>
      <c r="Y505" t="s" s="4">
        <v>2199</v>
      </c>
      <c r="Z505" t="s" s="4">
        <v>2199</v>
      </c>
      <c r="AA505" t="s" s="4">
        <v>2199</v>
      </c>
      <c r="AB505" t="s" s="4">
        <v>2199</v>
      </c>
      <c r="AC505" t="s" s="4">
        <v>2199</v>
      </c>
      <c r="AD505" t="s" s="4">
        <v>2199</v>
      </c>
      <c r="AE505" t="s" s="4">
        <v>97</v>
      </c>
      <c r="AF505" t="s" s="4">
        <v>1905</v>
      </c>
      <c r="AG505" t="s" s="4">
        <v>1905</v>
      </c>
      <c r="AH505" t="s" s="4">
        <v>1906</v>
      </c>
    </row>
    <row r="506" ht="45.0" customHeight="true">
      <c r="A506" t="s" s="4">
        <v>2200</v>
      </c>
      <c r="B506" t="s" s="4">
        <v>82</v>
      </c>
      <c r="C506" t="s" s="4">
        <v>1901</v>
      </c>
      <c r="D506" t="s" s="4">
        <v>1902</v>
      </c>
      <c r="E506" t="s" s="4">
        <v>119</v>
      </c>
      <c r="F506" t="s" s="4">
        <v>86</v>
      </c>
      <c r="G506" t="s" s="4">
        <v>636</v>
      </c>
      <c r="H506" t="s" s="4">
        <v>636</v>
      </c>
      <c r="I506" t="s" s="4">
        <v>1478</v>
      </c>
      <c r="J506" t="s" s="4">
        <v>755</v>
      </c>
      <c r="K506" t="s" s="4">
        <v>389</v>
      </c>
      <c r="L506" t="s" s="4">
        <v>114</v>
      </c>
      <c r="M506" t="s" s="4">
        <v>125</v>
      </c>
      <c r="N506" t="s" s="4">
        <v>705</v>
      </c>
      <c r="O506" t="s" s="4">
        <v>94</v>
      </c>
      <c r="P506" t="s" s="4">
        <v>2173</v>
      </c>
      <c r="Q506" t="s" s="4">
        <v>94</v>
      </c>
      <c r="R506" t="s" s="4">
        <v>2201</v>
      </c>
      <c r="S506" t="s" s="4">
        <v>2201</v>
      </c>
      <c r="T506" t="s" s="4">
        <v>2201</v>
      </c>
      <c r="U506" t="s" s="4">
        <v>2201</v>
      </c>
      <c r="V506" t="s" s="4">
        <v>2201</v>
      </c>
      <c r="W506" t="s" s="4">
        <v>2201</v>
      </c>
      <c r="X506" t="s" s="4">
        <v>2201</v>
      </c>
      <c r="Y506" t="s" s="4">
        <v>2201</v>
      </c>
      <c r="Z506" t="s" s="4">
        <v>2201</v>
      </c>
      <c r="AA506" t="s" s="4">
        <v>2201</v>
      </c>
      <c r="AB506" t="s" s="4">
        <v>2201</v>
      </c>
      <c r="AC506" t="s" s="4">
        <v>2201</v>
      </c>
      <c r="AD506" t="s" s="4">
        <v>2201</v>
      </c>
      <c r="AE506" t="s" s="4">
        <v>97</v>
      </c>
      <c r="AF506" t="s" s="4">
        <v>1905</v>
      </c>
      <c r="AG506" t="s" s="4">
        <v>1905</v>
      </c>
      <c r="AH506" t="s" s="4">
        <v>1906</v>
      </c>
    </row>
    <row r="507" ht="45.0" customHeight="true">
      <c r="A507" t="s" s="4">
        <v>2202</v>
      </c>
      <c r="B507" t="s" s="4">
        <v>82</v>
      </c>
      <c r="C507" t="s" s="4">
        <v>1901</v>
      </c>
      <c r="D507" t="s" s="4">
        <v>1902</v>
      </c>
      <c r="E507" t="s" s="4">
        <v>119</v>
      </c>
      <c r="F507" t="s" s="4">
        <v>86</v>
      </c>
      <c r="G507" t="s" s="4">
        <v>395</v>
      </c>
      <c r="H507" t="s" s="4">
        <v>395</v>
      </c>
      <c r="I507" t="s" s="4">
        <v>1478</v>
      </c>
      <c r="J507" t="s" s="4">
        <v>759</v>
      </c>
      <c r="K507" t="s" s="4">
        <v>760</v>
      </c>
      <c r="L507" t="s" s="4">
        <v>216</v>
      </c>
      <c r="M507" t="s" s="4">
        <v>92</v>
      </c>
      <c r="N507" t="s" s="4">
        <v>673</v>
      </c>
      <c r="O507" t="s" s="4">
        <v>94</v>
      </c>
      <c r="P507" t="s" s="4">
        <v>2203</v>
      </c>
      <c r="Q507" t="s" s="4">
        <v>94</v>
      </c>
      <c r="R507" t="s" s="4">
        <v>2204</v>
      </c>
      <c r="S507" t="s" s="4">
        <v>2204</v>
      </c>
      <c r="T507" t="s" s="4">
        <v>2204</v>
      </c>
      <c r="U507" t="s" s="4">
        <v>2204</v>
      </c>
      <c r="V507" t="s" s="4">
        <v>2204</v>
      </c>
      <c r="W507" t="s" s="4">
        <v>2204</v>
      </c>
      <c r="X507" t="s" s="4">
        <v>2204</v>
      </c>
      <c r="Y507" t="s" s="4">
        <v>2204</v>
      </c>
      <c r="Z507" t="s" s="4">
        <v>2204</v>
      </c>
      <c r="AA507" t="s" s="4">
        <v>2204</v>
      </c>
      <c r="AB507" t="s" s="4">
        <v>2204</v>
      </c>
      <c r="AC507" t="s" s="4">
        <v>2204</v>
      </c>
      <c r="AD507" t="s" s="4">
        <v>2204</v>
      </c>
      <c r="AE507" t="s" s="4">
        <v>97</v>
      </c>
      <c r="AF507" t="s" s="4">
        <v>1905</v>
      </c>
      <c r="AG507" t="s" s="4">
        <v>1905</v>
      </c>
      <c r="AH507" t="s" s="4">
        <v>1906</v>
      </c>
    </row>
    <row r="508" ht="45.0" customHeight="true">
      <c r="A508" t="s" s="4">
        <v>2205</v>
      </c>
      <c r="B508" t="s" s="4">
        <v>82</v>
      </c>
      <c r="C508" t="s" s="4">
        <v>1901</v>
      </c>
      <c r="D508" t="s" s="4">
        <v>1902</v>
      </c>
      <c r="E508" t="s" s="4">
        <v>119</v>
      </c>
      <c r="F508" t="s" s="4">
        <v>86</v>
      </c>
      <c r="G508" t="s" s="4">
        <v>677</v>
      </c>
      <c r="H508" t="s" s="4">
        <v>677</v>
      </c>
      <c r="I508" t="s" s="4">
        <v>152</v>
      </c>
      <c r="J508" t="s" s="4">
        <v>764</v>
      </c>
      <c r="K508" t="s" s="4">
        <v>555</v>
      </c>
      <c r="L508" t="s" s="4">
        <v>389</v>
      </c>
      <c r="M508" t="s" s="4">
        <v>92</v>
      </c>
      <c r="N508" t="s" s="4">
        <v>765</v>
      </c>
      <c r="O508" t="s" s="4">
        <v>94</v>
      </c>
      <c r="P508" t="s" s="4">
        <v>2206</v>
      </c>
      <c r="Q508" t="s" s="4">
        <v>94</v>
      </c>
      <c r="R508" t="s" s="4">
        <v>2207</v>
      </c>
      <c r="S508" t="s" s="4">
        <v>2207</v>
      </c>
      <c r="T508" t="s" s="4">
        <v>2207</v>
      </c>
      <c r="U508" t="s" s="4">
        <v>2207</v>
      </c>
      <c r="V508" t="s" s="4">
        <v>2207</v>
      </c>
      <c r="W508" t="s" s="4">
        <v>2207</v>
      </c>
      <c r="X508" t="s" s="4">
        <v>2207</v>
      </c>
      <c r="Y508" t="s" s="4">
        <v>2207</v>
      </c>
      <c r="Z508" t="s" s="4">
        <v>2207</v>
      </c>
      <c r="AA508" t="s" s="4">
        <v>2207</v>
      </c>
      <c r="AB508" t="s" s="4">
        <v>2207</v>
      </c>
      <c r="AC508" t="s" s="4">
        <v>2207</v>
      </c>
      <c r="AD508" t="s" s="4">
        <v>2207</v>
      </c>
      <c r="AE508" t="s" s="4">
        <v>97</v>
      </c>
      <c r="AF508" t="s" s="4">
        <v>1905</v>
      </c>
      <c r="AG508" t="s" s="4">
        <v>1905</v>
      </c>
      <c r="AH508" t="s" s="4">
        <v>1906</v>
      </c>
    </row>
    <row r="509" ht="45.0" customHeight="true">
      <c r="A509" t="s" s="4">
        <v>2208</v>
      </c>
      <c r="B509" t="s" s="4">
        <v>82</v>
      </c>
      <c r="C509" t="s" s="4">
        <v>1901</v>
      </c>
      <c r="D509" t="s" s="4">
        <v>1902</v>
      </c>
      <c r="E509" t="s" s="4">
        <v>119</v>
      </c>
      <c r="F509" t="s" s="4">
        <v>86</v>
      </c>
      <c r="G509" t="s" s="4">
        <v>120</v>
      </c>
      <c r="H509" t="s" s="4">
        <v>120</v>
      </c>
      <c r="I509" t="s" s="4">
        <v>1478</v>
      </c>
      <c r="J509" t="s" s="4">
        <v>769</v>
      </c>
      <c r="K509" t="s" s="4">
        <v>770</v>
      </c>
      <c r="L509" t="s" s="4">
        <v>184</v>
      </c>
      <c r="M509" t="s" s="4">
        <v>92</v>
      </c>
      <c r="N509" t="s" s="4">
        <v>771</v>
      </c>
      <c r="O509" t="s" s="4">
        <v>94</v>
      </c>
      <c r="P509" t="s" s="4">
        <v>2209</v>
      </c>
      <c r="Q509" t="s" s="4">
        <v>94</v>
      </c>
      <c r="R509" t="s" s="4">
        <v>2210</v>
      </c>
      <c r="S509" t="s" s="4">
        <v>2210</v>
      </c>
      <c r="T509" t="s" s="4">
        <v>2210</v>
      </c>
      <c r="U509" t="s" s="4">
        <v>2210</v>
      </c>
      <c r="V509" t="s" s="4">
        <v>2210</v>
      </c>
      <c r="W509" t="s" s="4">
        <v>2210</v>
      </c>
      <c r="X509" t="s" s="4">
        <v>2210</v>
      </c>
      <c r="Y509" t="s" s="4">
        <v>2210</v>
      </c>
      <c r="Z509" t="s" s="4">
        <v>2210</v>
      </c>
      <c r="AA509" t="s" s="4">
        <v>2210</v>
      </c>
      <c r="AB509" t="s" s="4">
        <v>2210</v>
      </c>
      <c r="AC509" t="s" s="4">
        <v>2210</v>
      </c>
      <c r="AD509" t="s" s="4">
        <v>2210</v>
      </c>
      <c r="AE509" t="s" s="4">
        <v>97</v>
      </c>
      <c r="AF509" t="s" s="4">
        <v>1905</v>
      </c>
      <c r="AG509" t="s" s="4">
        <v>1905</v>
      </c>
      <c r="AH509" t="s" s="4">
        <v>1906</v>
      </c>
    </row>
    <row r="510" ht="45.0" customHeight="true">
      <c r="A510" t="s" s="4">
        <v>2211</v>
      </c>
      <c r="B510" t="s" s="4">
        <v>82</v>
      </c>
      <c r="C510" t="s" s="4">
        <v>1901</v>
      </c>
      <c r="D510" t="s" s="4">
        <v>1902</v>
      </c>
      <c r="E510" t="s" s="4">
        <v>85</v>
      </c>
      <c r="F510" t="s" s="4">
        <v>86</v>
      </c>
      <c r="G510" t="s" s="4">
        <v>229</v>
      </c>
      <c r="H510" t="s" s="4">
        <v>229</v>
      </c>
      <c r="I510" t="s" s="4">
        <v>1478</v>
      </c>
      <c r="J510" t="s" s="4">
        <v>1623</v>
      </c>
      <c r="K510" t="s" s="4">
        <v>370</v>
      </c>
      <c r="L510" t="s" s="4">
        <v>1624</v>
      </c>
      <c r="M510" t="s" s="4">
        <v>125</v>
      </c>
      <c r="N510" t="s" s="4">
        <v>1625</v>
      </c>
      <c r="O510" t="s" s="4">
        <v>94</v>
      </c>
      <c r="P510" t="s" s="4">
        <v>2212</v>
      </c>
      <c r="Q510" t="s" s="4">
        <v>94</v>
      </c>
      <c r="R510" t="s" s="4">
        <v>2213</v>
      </c>
      <c r="S510" t="s" s="4">
        <v>2213</v>
      </c>
      <c r="T510" t="s" s="4">
        <v>2213</v>
      </c>
      <c r="U510" t="s" s="4">
        <v>2213</v>
      </c>
      <c r="V510" t="s" s="4">
        <v>2213</v>
      </c>
      <c r="W510" t="s" s="4">
        <v>2213</v>
      </c>
      <c r="X510" t="s" s="4">
        <v>2213</v>
      </c>
      <c r="Y510" t="s" s="4">
        <v>2213</v>
      </c>
      <c r="Z510" t="s" s="4">
        <v>2213</v>
      </c>
      <c r="AA510" t="s" s="4">
        <v>2213</v>
      </c>
      <c r="AB510" t="s" s="4">
        <v>2213</v>
      </c>
      <c r="AC510" t="s" s="4">
        <v>2213</v>
      </c>
      <c r="AD510" t="s" s="4">
        <v>2213</v>
      </c>
      <c r="AE510" t="s" s="4">
        <v>97</v>
      </c>
      <c r="AF510" t="s" s="4">
        <v>1905</v>
      </c>
      <c r="AG510" t="s" s="4">
        <v>1905</v>
      </c>
      <c r="AH510" t="s" s="4">
        <v>1906</v>
      </c>
    </row>
    <row r="511" ht="45.0" customHeight="true">
      <c r="A511" t="s" s="4">
        <v>2214</v>
      </c>
      <c r="B511" t="s" s="4">
        <v>82</v>
      </c>
      <c r="C511" t="s" s="4">
        <v>1901</v>
      </c>
      <c r="D511" t="s" s="4">
        <v>1902</v>
      </c>
      <c r="E511" t="s" s="4">
        <v>85</v>
      </c>
      <c r="F511" t="s" s="4">
        <v>86</v>
      </c>
      <c r="G511" t="s" s="4">
        <v>348</v>
      </c>
      <c r="H511" t="s" s="4">
        <v>348</v>
      </c>
      <c r="I511" t="s" s="4">
        <v>111</v>
      </c>
      <c r="J511" t="s" s="4">
        <v>2215</v>
      </c>
      <c r="K511" t="s" s="4">
        <v>2216</v>
      </c>
      <c r="L511" t="s" s="4">
        <v>383</v>
      </c>
      <c r="M511" t="s" s="4">
        <v>92</v>
      </c>
      <c r="N511" t="s" s="4">
        <v>2217</v>
      </c>
      <c r="O511" t="s" s="4">
        <v>94</v>
      </c>
      <c r="P511" t="s" s="4">
        <v>2218</v>
      </c>
      <c r="Q511" t="s" s="4">
        <v>94</v>
      </c>
      <c r="R511" t="s" s="4">
        <v>2219</v>
      </c>
      <c r="S511" t="s" s="4">
        <v>2219</v>
      </c>
      <c r="T511" t="s" s="4">
        <v>2219</v>
      </c>
      <c r="U511" t="s" s="4">
        <v>2219</v>
      </c>
      <c r="V511" t="s" s="4">
        <v>2219</v>
      </c>
      <c r="W511" t="s" s="4">
        <v>2219</v>
      </c>
      <c r="X511" t="s" s="4">
        <v>2219</v>
      </c>
      <c r="Y511" t="s" s="4">
        <v>2219</v>
      </c>
      <c r="Z511" t="s" s="4">
        <v>2219</v>
      </c>
      <c r="AA511" t="s" s="4">
        <v>2219</v>
      </c>
      <c r="AB511" t="s" s="4">
        <v>2219</v>
      </c>
      <c r="AC511" t="s" s="4">
        <v>2219</v>
      </c>
      <c r="AD511" t="s" s="4">
        <v>2219</v>
      </c>
      <c r="AE511" t="s" s="4">
        <v>97</v>
      </c>
      <c r="AF511" t="s" s="4">
        <v>1905</v>
      </c>
      <c r="AG511" t="s" s="4">
        <v>1905</v>
      </c>
      <c r="AH511" t="s" s="4">
        <v>1906</v>
      </c>
    </row>
    <row r="512" ht="45.0" customHeight="true">
      <c r="A512" t="s" s="4">
        <v>2220</v>
      </c>
      <c r="B512" t="s" s="4">
        <v>82</v>
      </c>
      <c r="C512" t="s" s="4">
        <v>1901</v>
      </c>
      <c r="D512" t="s" s="4">
        <v>1902</v>
      </c>
      <c r="E512" t="s" s="4">
        <v>85</v>
      </c>
      <c r="F512" t="s" s="4">
        <v>86</v>
      </c>
      <c r="G512" t="s" s="4">
        <v>348</v>
      </c>
      <c r="H512" t="s" s="4">
        <v>348</v>
      </c>
      <c r="I512" t="s" s="4">
        <v>1478</v>
      </c>
      <c r="J512" t="s" s="4">
        <v>2221</v>
      </c>
      <c r="K512" t="s" s="4">
        <v>525</v>
      </c>
      <c r="L512" t="s" s="4">
        <v>791</v>
      </c>
      <c r="M512" t="s" s="4">
        <v>125</v>
      </c>
      <c r="N512" t="s" s="4">
        <v>2222</v>
      </c>
      <c r="O512" t="s" s="4">
        <v>94</v>
      </c>
      <c r="P512" t="s" s="4">
        <v>2223</v>
      </c>
      <c r="Q512" t="s" s="4">
        <v>94</v>
      </c>
      <c r="R512" t="s" s="4">
        <v>2224</v>
      </c>
      <c r="S512" t="s" s="4">
        <v>2224</v>
      </c>
      <c r="T512" t="s" s="4">
        <v>2224</v>
      </c>
      <c r="U512" t="s" s="4">
        <v>2224</v>
      </c>
      <c r="V512" t="s" s="4">
        <v>2224</v>
      </c>
      <c r="W512" t="s" s="4">
        <v>2224</v>
      </c>
      <c r="X512" t="s" s="4">
        <v>2224</v>
      </c>
      <c r="Y512" t="s" s="4">
        <v>2224</v>
      </c>
      <c r="Z512" t="s" s="4">
        <v>2224</v>
      </c>
      <c r="AA512" t="s" s="4">
        <v>2224</v>
      </c>
      <c r="AB512" t="s" s="4">
        <v>2224</v>
      </c>
      <c r="AC512" t="s" s="4">
        <v>2224</v>
      </c>
      <c r="AD512" t="s" s="4">
        <v>2224</v>
      </c>
      <c r="AE512" t="s" s="4">
        <v>97</v>
      </c>
      <c r="AF512" t="s" s="4">
        <v>1905</v>
      </c>
      <c r="AG512" t="s" s="4">
        <v>1905</v>
      </c>
      <c r="AH512" t="s" s="4">
        <v>1906</v>
      </c>
    </row>
    <row r="513" ht="45.0" customHeight="true">
      <c r="A513" t="s" s="4">
        <v>2225</v>
      </c>
      <c r="B513" t="s" s="4">
        <v>82</v>
      </c>
      <c r="C513" t="s" s="4">
        <v>1901</v>
      </c>
      <c r="D513" t="s" s="4">
        <v>1902</v>
      </c>
      <c r="E513" t="s" s="4">
        <v>85</v>
      </c>
      <c r="F513" t="s" s="4">
        <v>86</v>
      </c>
      <c r="G513" t="s" s="4">
        <v>101</v>
      </c>
      <c r="H513" t="s" s="4">
        <v>101</v>
      </c>
      <c r="I513" t="s" s="4">
        <v>121</v>
      </c>
      <c r="J513" t="s" s="4">
        <v>2226</v>
      </c>
      <c r="K513" t="s" s="4">
        <v>114</v>
      </c>
      <c r="L513" t="s" s="4">
        <v>1262</v>
      </c>
      <c r="M513" t="s" s="4">
        <v>92</v>
      </c>
      <c r="N513" t="s" s="4">
        <v>2188</v>
      </c>
      <c r="O513" t="s" s="4">
        <v>94</v>
      </c>
      <c r="P513" t="s" s="4">
        <v>2227</v>
      </c>
      <c r="Q513" t="s" s="4">
        <v>94</v>
      </c>
      <c r="R513" t="s" s="4">
        <v>2228</v>
      </c>
      <c r="S513" t="s" s="4">
        <v>2228</v>
      </c>
      <c r="T513" t="s" s="4">
        <v>2228</v>
      </c>
      <c r="U513" t="s" s="4">
        <v>2228</v>
      </c>
      <c r="V513" t="s" s="4">
        <v>2228</v>
      </c>
      <c r="W513" t="s" s="4">
        <v>2228</v>
      </c>
      <c r="X513" t="s" s="4">
        <v>2228</v>
      </c>
      <c r="Y513" t="s" s="4">
        <v>2228</v>
      </c>
      <c r="Z513" t="s" s="4">
        <v>2228</v>
      </c>
      <c r="AA513" t="s" s="4">
        <v>2228</v>
      </c>
      <c r="AB513" t="s" s="4">
        <v>2228</v>
      </c>
      <c r="AC513" t="s" s="4">
        <v>2228</v>
      </c>
      <c r="AD513" t="s" s="4">
        <v>2228</v>
      </c>
      <c r="AE513" t="s" s="4">
        <v>97</v>
      </c>
      <c r="AF513" t="s" s="4">
        <v>1905</v>
      </c>
      <c r="AG513" t="s" s="4">
        <v>1905</v>
      </c>
      <c r="AH513" t="s" s="4">
        <v>1906</v>
      </c>
    </row>
    <row r="514" ht="45.0" customHeight="true">
      <c r="A514" t="s" s="4">
        <v>2229</v>
      </c>
      <c r="B514" t="s" s="4">
        <v>82</v>
      </c>
      <c r="C514" t="s" s="4">
        <v>1901</v>
      </c>
      <c r="D514" t="s" s="4">
        <v>1902</v>
      </c>
      <c r="E514" t="s" s="4">
        <v>85</v>
      </c>
      <c r="F514" t="s" s="4">
        <v>86</v>
      </c>
      <c r="G514" t="s" s="4">
        <v>348</v>
      </c>
      <c r="H514" t="s" s="4">
        <v>348</v>
      </c>
      <c r="I514" t="s" s="4">
        <v>121</v>
      </c>
      <c r="J514" t="s" s="4">
        <v>2230</v>
      </c>
      <c r="K514" t="s" s="4">
        <v>154</v>
      </c>
      <c r="L514" t="s" s="4">
        <v>2231</v>
      </c>
      <c r="M514" t="s" s="4">
        <v>92</v>
      </c>
      <c r="N514" t="s" s="4">
        <v>2217</v>
      </c>
      <c r="O514" t="s" s="4">
        <v>94</v>
      </c>
      <c r="P514" t="s" s="4">
        <v>2218</v>
      </c>
      <c r="Q514" t="s" s="4">
        <v>94</v>
      </c>
      <c r="R514" t="s" s="4">
        <v>2232</v>
      </c>
      <c r="S514" t="s" s="4">
        <v>2232</v>
      </c>
      <c r="T514" t="s" s="4">
        <v>2232</v>
      </c>
      <c r="U514" t="s" s="4">
        <v>2232</v>
      </c>
      <c r="V514" t="s" s="4">
        <v>2232</v>
      </c>
      <c r="W514" t="s" s="4">
        <v>2232</v>
      </c>
      <c r="X514" t="s" s="4">
        <v>2232</v>
      </c>
      <c r="Y514" t="s" s="4">
        <v>2232</v>
      </c>
      <c r="Z514" t="s" s="4">
        <v>2232</v>
      </c>
      <c r="AA514" t="s" s="4">
        <v>2232</v>
      </c>
      <c r="AB514" t="s" s="4">
        <v>2232</v>
      </c>
      <c r="AC514" t="s" s="4">
        <v>2232</v>
      </c>
      <c r="AD514" t="s" s="4">
        <v>2232</v>
      </c>
      <c r="AE514" t="s" s="4">
        <v>97</v>
      </c>
      <c r="AF514" t="s" s="4">
        <v>1905</v>
      </c>
      <c r="AG514" t="s" s="4">
        <v>1905</v>
      </c>
      <c r="AH514" t="s" s="4">
        <v>1906</v>
      </c>
    </row>
    <row r="515" ht="45.0" customHeight="true">
      <c r="A515" t="s" s="4">
        <v>2233</v>
      </c>
      <c r="B515" t="s" s="4">
        <v>82</v>
      </c>
      <c r="C515" t="s" s="4">
        <v>1901</v>
      </c>
      <c r="D515" t="s" s="4">
        <v>1902</v>
      </c>
      <c r="E515" t="s" s="4">
        <v>85</v>
      </c>
      <c r="F515" t="s" s="4">
        <v>86</v>
      </c>
      <c r="G515" t="s" s="4">
        <v>348</v>
      </c>
      <c r="H515" t="s" s="4">
        <v>348</v>
      </c>
      <c r="I515" t="s" s="4">
        <v>102</v>
      </c>
      <c r="J515" t="s" s="4">
        <v>2234</v>
      </c>
      <c r="K515" t="s" s="4">
        <v>525</v>
      </c>
      <c r="L515" t="s" s="4">
        <v>2235</v>
      </c>
      <c r="M515" t="s" s="4">
        <v>125</v>
      </c>
      <c r="N515" t="s" s="4">
        <v>2236</v>
      </c>
      <c r="O515" t="s" s="4">
        <v>94</v>
      </c>
      <c r="P515" t="s" s="4">
        <v>2237</v>
      </c>
      <c r="Q515" t="s" s="4">
        <v>94</v>
      </c>
      <c r="R515" t="s" s="4">
        <v>2238</v>
      </c>
      <c r="S515" t="s" s="4">
        <v>2238</v>
      </c>
      <c r="T515" t="s" s="4">
        <v>2238</v>
      </c>
      <c r="U515" t="s" s="4">
        <v>2238</v>
      </c>
      <c r="V515" t="s" s="4">
        <v>2238</v>
      </c>
      <c r="W515" t="s" s="4">
        <v>2238</v>
      </c>
      <c r="X515" t="s" s="4">
        <v>2238</v>
      </c>
      <c r="Y515" t="s" s="4">
        <v>2238</v>
      </c>
      <c r="Z515" t="s" s="4">
        <v>2238</v>
      </c>
      <c r="AA515" t="s" s="4">
        <v>2238</v>
      </c>
      <c r="AB515" t="s" s="4">
        <v>2238</v>
      </c>
      <c r="AC515" t="s" s="4">
        <v>2238</v>
      </c>
      <c r="AD515" t="s" s="4">
        <v>2238</v>
      </c>
      <c r="AE515" t="s" s="4">
        <v>97</v>
      </c>
      <c r="AF515" t="s" s="4">
        <v>1905</v>
      </c>
      <c r="AG515" t="s" s="4">
        <v>1905</v>
      </c>
      <c r="AH515" t="s" s="4">
        <v>1906</v>
      </c>
    </row>
    <row r="516" ht="45.0" customHeight="true">
      <c r="A516" t="s" s="4">
        <v>2239</v>
      </c>
      <c r="B516" t="s" s="4">
        <v>82</v>
      </c>
      <c r="C516" t="s" s="4">
        <v>1901</v>
      </c>
      <c r="D516" t="s" s="4">
        <v>1902</v>
      </c>
      <c r="E516" t="s" s="4">
        <v>119</v>
      </c>
      <c r="F516" t="s" s="4">
        <v>86</v>
      </c>
      <c r="G516" t="s" s="4">
        <v>181</v>
      </c>
      <c r="H516" t="s" s="4">
        <v>181</v>
      </c>
      <c r="I516" t="s" s="4">
        <v>1478</v>
      </c>
      <c r="J516" t="s" s="4">
        <v>820</v>
      </c>
      <c r="K516" t="s" s="4">
        <v>821</v>
      </c>
      <c r="L516" t="s" s="4">
        <v>184</v>
      </c>
      <c r="M516" t="s" s="4">
        <v>92</v>
      </c>
      <c r="N516" t="s" s="4">
        <v>822</v>
      </c>
      <c r="O516" t="s" s="4">
        <v>94</v>
      </c>
      <c r="P516" t="s" s="4">
        <v>2240</v>
      </c>
      <c r="Q516" t="s" s="4">
        <v>94</v>
      </c>
      <c r="R516" t="s" s="4">
        <v>2241</v>
      </c>
      <c r="S516" t="s" s="4">
        <v>2241</v>
      </c>
      <c r="T516" t="s" s="4">
        <v>2241</v>
      </c>
      <c r="U516" t="s" s="4">
        <v>2241</v>
      </c>
      <c r="V516" t="s" s="4">
        <v>2241</v>
      </c>
      <c r="W516" t="s" s="4">
        <v>2241</v>
      </c>
      <c r="X516" t="s" s="4">
        <v>2241</v>
      </c>
      <c r="Y516" t="s" s="4">
        <v>2241</v>
      </c>
      <c r="Z516" t="s" s="4">
        <v>2241</v>
      </c>
      <c r="AA516" t="s" s="4">
        <v>2241</v>
      </c>
      <c r="AB516" t="s" s="4">
        <v>2241</v>
      </c>
      <c r="AC516" t="s" s="4">
        <v>2241</v>
      </c>
      <c r="AD516" t="s" s="4">
        <v>2241</v>
      </c>
      <c r="AE516" t="s" s="4">
        <v>97</v>
      </c>
      <c r="AF516" t="s" s="4">
        <v>1905</v>
      </c>
      <c r="AG516" t="s" s="4">
        <v>1905</v>
      </c>
      <c r="AH516" t="s" s="4">
        <v>1906</v>
      </c>
    </row>
    <row r="517" ht="45.0" customHeight="true">
      <c r="A517" t="s" s="4">
        <v>2242</v>
      </c>
      <c r="B517" t="s" s="4">
        <v>82</v>
      </c>
      <c r="C517" t="s" s="4">
        <v>1901</v>
      </c>
      <c r="D517" t="s" s="4">
        <v>1902</v>
      </c>
      <c r="E517" t="s" s="4">
        <v>85</v>
      </c>
      <c r="F517" t="s" s="4">
        <v>86</v>
      </c>
      <c r="G517" t="s" s="4">
        <v>229</v>
      </c>
      <c r="H517" t="s" s="4">
        <v>229</v>
      </c>
      <c r="I517" t="s" s="4">
        <v>88</v>
      </c>
      <c r="J517" t="s" s="4">
        <v>826</v>
      </c>
      <c r="K517" t="s" s="4">
        <v>362</v>
      </c>
      <c r="L517" t="s" s="4">
        <v>170</v>
      </c>
      <c r="M517" t="s" s="4">
        <v>92</v>
      </c>
      <c r="N517" t="s" s="4">
        <v>254</v>
      </c>
      <c r="O517" t="s" s="4">
        <v>94</v>
      </c>
      <c r="P517" t="s" s="4">
        <v>2243</v>
      </c>
      <c r="Q517" t="s" s="4">
        <v>94</v>
      </c>
      <c r="R517" t="s" s="4">
        <v>2244</v>
      </c>
      <c r="S517" t="s" s="4">
        <v>2244</v>
      </c>
      <c r="T517" t="s" s="4">
        <v>2244</v>
      </c>
      <c r="U517" t="s" s="4">
        <v>2244</v>
      </c>
      <c r="V517" t="s" s="4">
        <v>2244</v>
      </c>
      <c r="W517" t="s" s="4">
        <v>2244</v>
      </c>
      <c r="X517" t="s" s="4">
        <v>2244</v>
      </c>
      <c r="Y517" t="s" s="4">
        <v>2244</v>
      </c>
      <c r="Z517" t="s" s="4">
        <v>2244</v>
      </c>
      <c r="AA517" t="s" s="4">
        <v>2244</v>
      </c>
      <c r="AB517" t="s" s="4">
        <v>2244</v>
      </c>
      <c r="AC517" t="s" s="4">
        <v>2244</v>
      </c>
      <c r="AD517" t="s" s="4">
        <v>2244</v>
      </c>
      <c r="AE517" t="s" s="4">
        <v>97</v>
      </c>
      <c r="AF517" t="s" s="4">
        <v>1905</v>
      </c>
      <c r="AG517" t="s" s="4">
        <v>1905</v>
      </c>
      <c r="AH517" t="s" s="4">
        <v>1906</v>
      </c>
    </row>
    <row r="518" ht="45.0" customHeight="true">
      <c r="A518" t="s" s="4">
        <v>2245</v>
      </c>
      <c r="B518" t="s" s="4">
        <v>82</v>
      </c>
      <c r="C518" t="s" s="4">
        <v>1901</v>
      </c>
      <c r="D518" t="s" s="4">
        <v>1902</v>
      </c>
      <c r="E518" t="s" s="4">
        <v>119</v>
      </c>
      <c r="F518" t="s" s="4">
        <v>86</v>
      </c>
      <c r="G518" t="s" s="4">
        <v>181</v>
      </c>
      <c r="H518" t="s" s="4">
        <v>181</v>
      </c>
      <c r="I518" t="s" s="4">
        <v>1478</v>
      </c>
      <c r="J518" t="s" s="4">
        <v>830</v>
      </c>
      <c r="K518" t="s" s="4">
        <v>831</v>
      </c>
      <c r="L518" t="s" s="4">
        <v>184</v>
      </c>
      <c r="M518" t="s" s="4">
        <v>92</v>
      </c>
      <c r="N518" t="s" s="4">
        <v>822</v>
      </c>
      <c r="O518" t="s" s="4">
        <v>94</v>
      </c>
      <c r="P518" t="s" s="4">
        <v>2240</v>
      </c>
      <c r="Q518" t="s" s="4">
        <v>94</v>
      </c>
      <c r="R518" t="s" s="4">
        <v>2246</v>
      </c>
      <c r="S518" t="s" s="4">
        <v>2246</v>
      </c>
      <c r="T518" t="s" s="4">
        <v>2246</v>
      </c>
      <c r="U518" t="s" s="4">
        <v>2246</v>
      </c>
      <c r="V518" t="s" s="4">
        <v>2246</v>
      </c>
      <c r="W518" t="s" s="4">
        <v>2246</v>
      </c>
      <c r="X518" t="s" s="4">
        <v>2246</v>
      </c>
      <c r="Y518" t="s" s="4">
        <v>2246</v>
      </c>
      <c r="Z518" t="s" s="4">
        <v>2246</v>
      </c>
      <c r="AA518" t="s" s="4">
        <v>2246</v>
      </c>
      <c r="AB518" t="s" s="4">
        <v>2246</v>
      </c>
      <c r="AC518" t="s" s="4">
        <v>2246</v>
      </c>
      <c r="AD518" t="s" s="4">
        <v>2246</v>
      </c>
      <c r="AE518" t="s" s="4">
        <v>97</v>
      </c>
      <c r="AF518" t="s" s="4">
        <v>1905</v>
      </c>
      <c r="AG518" t="s" s="4">
        <v>1905</v>
      </c>
      <c r="AH518" t="s" s="4">
        <v>1906</v>
      </c>
    </row>
    <row r="519" ht="45.0" customHeight="true">
      <c r="A519" t="s" s="4">
        <v>2247</v>
      </c>
      <c r="B519" t="s" s="4">
        <v>82</v>
      </c>
      <c r="C519" t="s" s="4">
        <v>1901</v>
      </c>
      <c r="D519" t="s" s="4">
        <v>1902</v>
      </c>
      <c r="E519" t="s" s="4">
        <v>119</v>
      </c>
      <c r="F519" t="s" s="4">
        <v>86</v>
      </c>
      <c r="G519" t="s" s="4">
        <v>834</v>
      </c>
      <c r="H519" t="s" s="4">
        <v>834</v>
      </c>
      <c r="I519" t="s" s="4">
        <v>152</v>
      </c>
      <c r="J519" t="s" s="4">
        <v>835</v>
      </c>
      <c r="K519" t="s" s="4">
        <v>836</v>
      </c>
      <c r="L519" t="s" s="4">
        <v>837</v>
      </c>
      <c r="M519" t="s" s="4">
        <v>92</v>
      </c>
      <c r="N519" t="s" s="4">
        <v>2248</v>
      </c>
      <c r="O519" t="s" s="4">
        <v>94</v>
      </c>
      <c r="P519" t="s" s="4">
        <v>2249</v>
      </c>
      <c r="Q519" t="s" s="4">
        <v>94</v>
      </c>
      <c r="R519" t="s" s="4">
        <v>2250</v>
      </c>
      <c r="S519" t="s" s="4">
        <v>2250</v>
      </c>
      <c r="T519" t="s" s="4">
        <v>2250</v>
      </c>
      <c r="U519" t="s" s="4">
        <v>2250</v>
      </c>
      <c r="V519" t="s" s="4">
        <v>2250</v>
      </c>
      <c r="W519" t="s" s="4">
        <v>2250</v>
      </c>
      <c r="X519" t="s" s="4">
        <v>2250</v>
      </c>
      <c r="Y519" t="s" s="4">
        <v>2250</v>
      </c>
      <c r="Z519" t="s" s="4">
        <v>2250</v>
      </c>
      <c r="AA519" t="s" s="4">
        <v>2250</v>
      </c>
      <c r="AB519" t="s" s="4">
        <v>2250</v>
      </c>
      <c r="AC519" t="s" s="4">
        <v>2250</v>
      </c>
      <c r="AD519" t="s" s="4">
        <v>2250</v>
      </c>
      <c r="AE519" t="s" s="4">
        <v>97</v>
      </c>
      <c r="AF519" t="s" s="4">
        <v>1905</v>
      </c>
      <c r="AG519" t="s" s="4">
        <v>1905</v>
      </c>
      <c r="AH519" t="s" s="4">
        <v>1906</v>
      </c>
    </row>
    <row r="520" ht="45.0" customHeight="true">
      <c r="A520" t="s" s="4">
        <v>2251</v>
      </c>
      <c r="B520" t="s" s="4">
        <v>82</v>
      </c>
      <c r="C520" t="s" s="4">
        <v>1901</v>
      </c>
      <c r="D520" t="s" s="4">
        <v>1902</v>
      </c>
      <c r="E520" t="s" s="4">
        <v>119</v>
      </c>
      <c r="F520" t="s" s="4">
        <v>86</v>
      </c>
      <c r="G520" t="s" s="4">
        <v>201</v>
      </c>
      <c r="H520" t="s" s="4">
        <v>201</v>
      </c>
      <c r="I520" t="s" s="4">
        <v>111</v>
      </c>
      <c r="J520" t="s" s="4">
        <v>871</v>
      </c>
      <c r="K520" t="s" s="4">
        <v>287</v>
      </c>
      <c r="L520" t="s" s="4">
        <v>231</v>
      </c>
      <c r="M520" t="s" s="4">
        <v>92</v>
      </c>
      <c r="N520" t="s" s="4">
        <v>2252</v>
      </c>
      <c r="O520" t="s" s="4">
        <v>94</v>
      </c>
      <c r="P520" t="s" s="4">
        <v>2253</v>
      </c>
      <c r="Q520" t="s" s="4">
        <v>94</v>
      </c>
      <c r="R520" t="s" s="4">
        <v>2254</v>
      </c>
      <c r="S520" t="s" s="4">
        <v>2254</v>
      </c>
      <c r="T520" t="s" s="4">
        <v>2254</v>
      </c>
      <c r="U520" t="s" s="4">
        <v>2254</v>
      </c>
      <c r="V520" t="s" s="4">
        <v>2254</v>
      </c>
      <c r="W520" t="s" s="4">
        <v>2254</v>
      </c>
      <c r="X520" t="s" s="4">
        <v>2254</v>
      </c>
      <c r="Y520" t="s" s="4">
        <v>2254</v>
      </c>
      <c r="Z520" t="s" s="4">
        <v>2254</v>
      </c>
      <c r="AA520" t="s" s="4">
        <v>2254</v>
      </c>
      <c r="AB520" t="s" s="4">
        <v>2254</v>
      </c>
      <c r="AC520" t="s" s="4">
        <v>2254</v>
      </c>
      <c r="AD520" t="s" s="4">
        <v>2254</v>
      </c>
      <c r="AE520" t="s" s="4">
        <v>97</v>
      </c>
      <c r="AF520" t="s" s="4">
        <v>1905</v>
      </c>
      <c r="AG520" t="s" s="4">
        <v>1905</v>
      </c>
      <c r="AH520" t="s" s="4">
        <v>1906</v>
      </c>
    </row>
    <row r="521" ht="45.0" customHeight="true">
      <c r="A521" t="s" s="4">
        <v>2255</v>
      </c>
      <c r="B521" t="s" s="4">
        <v>82</v>
      </c>
      <c r="C521" t="s" s="4">
        <v>1901</v>
      </c>
      <c r="D521" t="s" s="4">
        <v>1902</v>
      </c>
      <c r="E521" t="s" s="4">
        <v>119</v>
      </c>
      <c r="F521" t="s" s="4">
        <v>86</v>
      </c>
      <c r="G521" t="s" s="4">
        <v>677</v>
      </c>
      <c r="H521" t="s" s="4">
        <v>677</v>
      </c>
      <c r="I521" t="s" s="4">
        <v>1478</v>
      </c>
      <c r="J521" t="s" s="4">
        <v>876</v>
      </c>
      <c r="K521" t="s" s="4">
        <v>184</v>
      </c>
      <c r="L521" t="s" s="4">
        <v>91</v>
      </c>
      <c r="M521" t="s" s="4">
        <v>92</v>
      </c>
      <c r="N521" t="s" s="4">
        <v>877</v>
      </c>
      <c r="O521" t="s" s="4">
        <v>94</v>
      </c>
      <c r="P521" t="s" s="4">
        <v>2256</v>
      </c>
      <c r="Q521" t="s" s="4">
        <v>94</v>
      </c>
      <c r="R521" t="s" s="4">
        <v>2257</v>
      </c>
      <c r="S521" t="s" s="4">
        <v>2257</v>
      </c>
      <c r="T521" t="s" s="4">
        <v>2257</v>
      </c>
      <c r="U521" t="s" s="4">
        <v>2257</v>
      </c>
      <c r="V521" t="s" s="4">
        <v>2257</v>
      </c>
      <c r="W521" t="s" s="4">
        <v>2257</v>
      </c>
      <c r="X521" t="s" s="4">
        <v>2257</v>
      </c>
      <c r="Y521" t="s" s="4">
        <v>2257</v>
      </c>
      <c r="Z521" t="s" s="4">
        <v>2257</v>
      </c>
      <c r="AA521" t="s" s="4">
        <v>2257</v>
      </c>
      <c r="AB521" t="s" s="4">
        <v>2257</v>
      </c>
      <c r="AC521" t="s" s="4">
        <v>2257</v>
      </c>
      <c r="AD521" t="s" s="4">
        <v>2257</v>
      </c>
      <c r="AE521" t="s" s="4">
        <v>97</v>
      </c>
      <c r="AF521" t="s" s="4">
        <v>1905</v>
      </c>
      <c r="AG521" t="s" s="4">
        <v>1905</v>
      </c>
      <c r="AH521" t="s" s="4">
        <v>1906</v>
      </c>
    </row>
    <row r="522" ht="45.0" customHeight="true">
      <c r="A522" t="s" s="4">
        <v>2258</v>
      </c>
      <c r="B522" t="s" s="4">
        <v>82</v>
      </c>
      <c r="C522" t="s" s="4">
        <v>1901</v>
      </c>
      <c r="D522" t="s" s="4">
        <v>1902</v>
      </c>
      <c r="E522" t="s" s="4">
        <v>119</v>
      </c>
      <c r="F522" t="s" s="4">
        <v>86</v>
      </c>
      <c r="G522" t="s" s="4">
        <v>120</v>
      </c>
      <c r="H522" t="s" s="4">
        <v>120</v>
      </c>
      <c r="I522" t="s" s="4">
        <v>121</v>
      </c>
      <c r="J522" t="s" s="4">
        <v>122</v>
      </c>
      <c r="K522" t="s" s="4">
        <v>123</v>
      </c>
      <c r="L522" t="s" s="4">
        <v>124</v>
      </c>
      <c r="M522" t="s" s="4">
        <v>125</v>
      </c>
      <c r="N522" t="s" s="4">
        <v>126</v>
      </c>
      <c r="O522" t="s" s="4">
        <v>94</v>
      </c>
      <c r="P522" t="s" s="4">
        <v>2259</v>
      </c>
      <c r="Q522" t="s" s="4">
        <v>94</v>
      </c>
      <c r="R522" t="s" s="4">
        <v>2260</v>
      </c>
      <c r="S522" t="s" s="4">
        <v>2260</v>
      </c>
      <c r="T522" t="s" s="4">
        <v>2260</v>
      </c>
      <c r="U522" t="s" s="4">
        <v>2260</v>
      </c>
      <c r="V522" t="s" s="4">
        <v>2260</v>
      </c>
      <c r="W522" t="s" s="4">
        <v>2260</v>
      </c>
      <c r="X522" t="s" s="4">
        <v>2260</v>
      </c>
      <c r="Y522" t="s" s="4">
        <v>2260</v>
      </c>
      <c r="Z522" t="s" s="4">
        <v>2260</v>
      </c>
      <c r="AA522" t="s" s="4">
        <v>2260</v>
      </c>
      <c r="AB522" t="s" s="4">
        <v>2260</v>
      </c>
      <c r="AC522" t="s" s="4">
        <v>2260</v>
      </c>
      <c r="AD522" t="s" s="4">
        <v>2260</v>
      </c>
      <c r="AE522" t="s" s="4">
        <v>97</v>
      </c>
      <c r="AF522" t="s" s="4">
        <v>1905</v>
      </c>
      <c r="AG522" t="s" s="4">
        <v>1905</v>
      </c>
      <c r="AH522" t="s" s="4">
        <v>1906</v>
      </c>
    </row>
    <row r="523" ht="45.0" customHeight="true">
      <c r="A523" t="s" s="4">
        <v>2261</v>
      </c>
      <c r="B523" t="s" s="4">
        <v>82</v>
      </c>
      <c r="C523" t="s" s="4">
        <v>1901</v>
      </c>
      <c r="D523" t="s" s="4">
        <v>1902</v>
      </c>
      <c r="E523" t="s" s="4">
        <v>119</v>
      </c>
      <c r="F523" t="s" s="4">
        <v>86</v>
      </c>
      <c r="G523" t="s" s="4">
        <v>189</v>
      </c>
      <c r="H523" t="s" s="4">
        <v>189</v>
      </c>
      <c r="I523" t="s" s="4">
        <v>121</v>
      </c>
      <c r="J523" t="s" s="4">
        <v>190</v>
      </c>
      <c r="K523" t="s" s="4">
        <v>184</v>
      </c>
      <c r="L523" t="s" s="4">
        <v>191</v>
      </c>
      <c r="M523" t="s" s="4">
        <v>92</v>
      </c>
      <c r="N523" t="s" s="4">
        <v>192</v>
      </c>
      <c r="O523" t="s" s="4">
        <v>94</v>
      </c>
      <c r="P523" t="s" s="4">
        <v>2262</v>
      </c>
      <c r="Q523" t="s" s="4">
        <v>94</v>
      </c>
      <c r="R523" t="s" s="4">
        <v>2263</v>
      </c>
      <c r="S523" t="s" s="4">
        <v>2263</v>
      </c>
      <c r="T523" t="s" s="4">
        <v>2263</v>
      </c>
      <c r="U523" t="s" s="4">
        <v>2263</v>
      </c>
      <c r="V523" t="s" s="4">
        <v>2263</v>
      </c>
      <c r="W523" t="s" s="4">
        <v>2263</v>
      </c>
      <c r="X523" t="s" s="4">
        <v>2263</v>
      </c>
      <c r="Y523" t="s" s="4">
        <v>2263</v>
      </c>
      <c r="Z523" t="s" s="4">
        <v>2263</v>
      </c>
      <c r="AA523" t="s" s="4">
        <v>2263</v>
      </c>
      <c r="AB523" t="s" s="4">
        <v>2263</v>
      </c>
      <c r="AC523" t="s" s="4">
        <v>2263</v>
      </c>
      <c r="AD523" t="s" s="4">
        <v>2263</v>
      </c>
      <c r="AE523" t="s" s="4">
        <v>97</v>
      </c>
      <c r="AF523" t="s" s="4">
        <v>1905</v>
      </c>
      <c r="AG523" t="s" s="4">
        <v>1905</v>
      </c>
      <c r="AH523" t="s" s="4">
        <v>1906</v>
      </c>
    </row>
    <row r="524" ht="45.0" customHeight="true">
      <c r="A524" t="s" s="4">
        <v>2264</v>
      </c>
      <c r="B524" t="s" s="4">
        <v>82</v>
      </c>
      <c r="C524" t="s" s="4">
        <v>1901</v>
      </c>
      <c r="D524" t="s" s="4">
        <v>1902</v>
      </c>
      <c r="E524" t="s" s="4">
        <v>119</v>
      </c>
      <c r="F524" t="s" s="4">
        <v>86</v>
      </c>
      <c r="G524" t="s" s="4">
        <v>189</v>
      </c>
      <c r="H524" t="s" s="4">
        <v>189</v>
      </c>
      <c r="I524" t="s" s="4">
        <v>121</v>
      </c>
      <c r="J524" t="s" s="4">
        <v>196</v>
      </c>
      <c r="K524" t="s" s="4">
        <v>86</v>
      </c>
      <c r="L524" t="s" s="4">
        <v>197</v>
      </c>
      <c r="M524" t="s" s="4">
        <v>92</v>
      </c>
      <c r="N524" t="s" s="4">
        <v>192</v>
      </c>
      <c r="O524" t="s" s="4">
        <v>94</v>
      </c>
      <c r="P524" t="s" s="4">
        <v>2262</v>
      </c>
      <c r="Q524" t="s" s="4">
        <v>94</v>
      </c>
      <c r="R524" t="s" s="4">
        <v>2265</v>
      </c>
      <c r="S524" t="s" s="4">
        <v>2265</v>
      </c>
      <c r="T524" t="s" s="4">
        <v>2265</v>
      </c>
      <c r="U524" t="s" s="4">
        <v>2265</v>
      </c>
      <c r="V524" t="s" s="4">
        <v>2265</v>
      </c>
      <c r="W524" t="s" s="4">
        <v>2265</v>
      </c>
      <c r="X524" t="s" s="4">
        <v>2265</v>
      </c>
      <c r="Y524" t="s" s="4">
        <v>2265</v>
      </c>
      <c r="Z524" t="s" s="4">
        <v>2265</v>
      </c>
      <c r="AA524" t="s" s="4">
        <v>2265</v>
      </c>
      <c r="AB524" t="s" s="4">
        <v>2265</v>
      </c>
      <c r="AC524" t="s" s="4">
        <v>2265</v>
      </c>
      <c r="AD524" t="s" s="4">
        <v>2265</v>
      </c>
      <c r="AE524" t="s" s="4">
        <v>97</v>
      </c>
      <c r="AF524" t="s" s="4">
        <v>1905</v>
      </c>
      <c r="AG524" t="s" s="4">
        <v>1905</v>
      </c>
      <c r="AH524" t="s" s="4">
        <v>1906</v>
      </c>
    </row>
    <row r="525" ht="45.0" customHeight="true">
      <c r="A525" t="s" s="4">
        <v>2266</v>
      </c>
      <c r="B525" t="s" s="4">
        <v>82</v>
      </c>
      <c r="C525" t="s" s="4">
        <v>1901</v>
      </c>
      <c r="D525" t="s" s="4">
        <v>1902</v>
      </c>
      <c r="E525" t="s" s="4">
        <v>119</v>
      </c>
      <c r="F525" t="s" s="4">
        <v>86</v>
      </c>
      <c r="G525" t="s" s="4">
        <v>201</v>
      </c>
      <c r="H525" t="s" s="4">
        <v>201</v>
      </c>
      <c r="I525" t="s" s="4">
        <v>111</v>
      </c>
      <c r="J525" t="s" s="4">
        <v>202</v>
      </c>
      <c r="K525" t="s" s="4">
        <v>114</v>
      </c>
      <c r="L525" t="s" s="4">
        <v>203</v>
      </c>
      <c r="M525" t="s" s="4">
        <v>92</v>
      </c>
      <c r="N525" t="s" s="4">
        <v>204</v>
      </c>
      <c r="O525" t="s" s="4">
        <v>94</v>
      </c>
      <c r="P525" t="s" s="4">
        <v>1917</v>
      </c>
      <c r="Q525" t="s" s="4">
        <v>94</v>
      </c>
      <c r="R525" t="s" s="4">
        <v>2267</v>
      </c>
      <c r="S525" t="s" s="4">
        <v>2267</v>
      </c>
      <c r="T525" t="s" s="4">
        <v>2267</v>
      </c>
      <c r="U525" t="s" s="4">
        <v>2267</v>
      </c>
      <c r="V525" t="s" s="4">
        <v>2267</v>
      </c>
      <c r="W525" t="s" s="4">
        <v>2267</v>
      </c>
      <c r="X525" t="s" s="4">
        <v>2267</v>
      </c>
      <c r="Y525" t="s" s="4">
        <v>2267</v>
      </c>
      <c r="Z525" t="s" s="4">
        <v>2267</v>
      </c>
      <c r="AA525" t="s" s="4">
        <v>2267</v>
      </c>
      <c r="AB525" t="s" s="4">
        <v>2267</v>
      </c>
      <c r="AC525" t="s" s="4">
        <v>2267</v>
      </c>
      <c r="AD525" t="s" s="4">
        <v>2267</v>
      </c>
      <c r="AE525" t="s" s="4">
        <v>97</v>
      </c>
      <c r="AF525" t="s" s="4">
        <v>1905</v>
      </c>
      <c r="AG525" t="s" s="4">
        <v>1905</v>
      </c>
      <c r="AH525" t="s" s="4">
        <v>1906</v>
      </c>
    </row>
    <row r="526" ht="45.0" customHeight="true">
      <c r="A526" t="s" s="4">
        <v>2268</v>
      </c>
      <c r="B526" t="s" s="4">
        <v>82</v>
      </c>
      <c r="C526" t="s" s="4">
        <v>1901</v>
      </c>
      <c r="D526" t="s" s="4">
        <v>1902</v>
      </c>
      <c r="E526" t="s" s="4">
        <v>119</v>
      </c>
      <c r="F526" t="s" s="4">
        <v>86</v>
      </c>
      <c r="G526" t="s" s="4">
        <v>208</v>
      </c>
      <c r="H526" t="s" s="4">
        <v>208</v>
      </c>
      <c r="I526" t="s" s="4">
        <v>111</v>
      </c>
      <c r="J526" t="s" s="4">
        <v>209</v>
      </c>
      <c r="K526" t="s" s="4">
        <v>133</v>
      </c>
      <c r="L526" t="s" s="4">
        <v>86</v>
      </c>
      <c r="M526" t="s" s="4">
        <v>92</v>
      </c>
      <c r="N526" t="s" s="4">
        <v>210</v>
      </c>
      <c r="O526" t="s" s="4">
        <v>94</v>
      </c>
      <c r="P526" t="s" s="4">
        <v>2269</v>
      </c>
      <c r="Q526" t="s" s="4">
        <v>94</v>
      </c>
      <c r="R526" t="s" s="4">
        <v>2270</v>
      </c>
      <c r="S526" t="s" s="4">
        <v>2270</v>
      </c>
      <c r="T526" t="s" s="4">
        <v>2270</v>
      </c>
      <c r="U526" t="s" s="4">
        <v>2270</v>
      </c>
      <c r="V526" t="s" s="4">
        <v>2270</v>
      </c>
      <c r="W526" t="s" s="4">
        <v>2270</v>
      </c>
      <c r="X526" t="s" s="4">
        <v>2270</v>
      </c>
      <c r="Y526" t="s" s="4">
        <v>2270</v>
      </c>
      <c r="Z526" t="s" s="4">
        <v>2270</v>
      </c>
      <c r="AA526" t="s" s="4">
        <v>2270</v>
      </c>
      <c r="AB526" t="s" s="4">
        <v>2270</v>
      </c>
      <c r="AC526" t="s" s="4">
        <v>2270</v>
      </c>
      <c r="AD526" t="s" s="4">
        <v>2270</v>
      </c>
      <c r="AE526" t="s" s="4">
        <v>97</v>
      </c>
      <c r="AF526" t="s" s="4">
        <v>1905</v>
      </c>
      <c r="AG526" t="s" s="4">
        <v>1905</v>
      </c>
      <c r="AH526" t="s" s="4">
        <v>1906</v>
      </c>
    </row>
    <row r="527" ht="45.0" customHeight="true">
      <c r="A527" t="s" s="4">
        <v>2271</v>
      </c>
      <c r="B527" t="s" s="4">
        <v>82</v>
      </c>
      <c r="C527" t="s" s="4">
        <v>1901</v>
      </c>
      <c r="D527" t="s" s="4">
        <v>1902</v>
      </c>
      <c r="E527" t="s" s="4">
        <v>119</v>
      </c>
      <c r="F527" t="s" s="4">
        <v>86</v>
      </c>
      <c r="G527" t="s" s="4">
        <v>189</v>
      </c>
      <c r="H527" t="s" s="4">
        <v>189</v>
      </c>
      <c r="I527" t="s" s="4">
        <v>121</v>
      </c>
      <c r="J527" t="s" s="4">
        <v>270</v>
      </c>
      <c r="K527" t="s" s="4">
        <v>162</v>
      </c>
      <c r="L527" t="s" s="4">
        <v>239</v>
      </c>
      <c r="M527" t="s" s="4">
        <v>125</v>
      </c>
      <c r="N527" t="s" s="4">
        <v>192</v>
      </c>
      <c r="O527" t="s" s="4">
        <v>94</v>
      </c>
      <c r="P527" t="s" s="4">
        <v>2262</v>
      </c>
      <c r="Q527" t="s" s="4">
        <v>94</v>
      </c>
      <c r="R527" t="s" s="4">
        <v>2272</v>
      </c>
      <c r="S527" t="s" s="4">
        <v>2272</v>
      </c>
      <c r="T527" t="s" s="4">
        <v>2272</v>
      </c>
      <c r="U527" t="s" s="4">
        <v>2272</v>
      </c>
      <c r="V527" t="s" s="4">
        <v>2272</v>
      </c>
      <c r="W527" t="s" s="4">
        <v>2272</v>
      </c>
      <c r="X527" t="s" s="4">
        <v>2272</v>
      </c>
      <c r="Y527" t="s" s="4">
        <v>2272</v>
      </c>
      <c r="Z527" t="s" s="4">
        <v>2272</v>
      </c>
      <c r="AA527" t="s" s="4">
        <v>2272</v>
      </c>
      <c r="AB527" t="s" s="4">
        <v>2272</v>
      </c>
      <c r="AC527" t="s" s="4">
        <v>2272</v>
      </c>
      <c r="AD527" t="s" s="4">
        <v>2272</v>
      </c>
      <c r="AE527" t="s" s="4">
        <v>97</v>
      </c>
      <c r="AF527" t="s" s="4">
        <v>1905</v>
      </c>
      <c r="AG527" t="s" s="4">
        <v>1905</v>
      </c>
      <c r="AH527" t="s" s="4">
        <v>1906</v>
      </c>
    </row>
    <row r="528" ht="45.0" customHeight="true">
      <c r="A528" t="s" s="4">
        <v>2273</v>
      </c>
      <c r="B528" t="s" s="4">
        <v>82</v>
      </c>
      <c r="C528" t="s" s="4">
        <v>1901</v>
      </c>
      <c r="D528" t="s" s="4">
        <v>1902</v>
      </c>
      <c r="E528" t="s" s="4">
        <v>119</v>
      </c>
      <c r="F528" t="s" s="4">
        <v>86</v>
      </c>
      <c r="G528" t="s" s="4">
        <v>512</v>
      </c>
      <c r="H528" t="s" s="4">
        <v>512</v>
      </c>
      <c r="I528" t="s" s="4">
        <v>111</v>
      </c>
      <c r="J528" t="s" s="4">
        <v>881</v>
      </c>
      <c r="K528" t="s" s="4">
        <v>184</v>
      </c>
      <c r="L528" t="s" s="4">
        <v>320</v>
      </c>
      <c r="M528" t="s" s="4">
        <v>125</v>
      </c>
      <c r="N528" t="s" s="4">
        <v>2274</v>
      </c>
      <c r="O528" t="s" s="4">
        <v>94</v>
      </c>
      <c r="P528" t="s" s="4">
        <v>2275</v>
      </c>
      <c r="Q528" t="s" s="4">
        <v>94</v>
      </c>
      <c r="R528" t="s" s="4">
        <v>2276</v>
      </c>
      <c r="S528" t="s" s="4">
        <v>2276</v>
      </c>
      <c r="T528" t="s" s="4">
        <v>2276</v>
      </c>
      <c r="U528" t="s" s="4">
        <v>2276</v>
      </c>
      <c r="V528" t="s" s="4">
        <v>2276</v>
      </c>
      <c r="W528" t="s" s="4">
        <v>2276</v>
      </c>
      <c r="X528" t="s" s="4">
        <v>2276</v>
      </c>
      <c r="Y528" t="s" s="4">
        <v>2276</v>
      </c>
      <c r="Z528" t="s" s="4">
        <v>2276</v>
      </c>
      <c r="AA528" t="s" s="4">
        <v>2276</v>
      </c>
      <c r="AB528" t="s" s="4">
        <v>2276</v>
      </c>
      <c r="AC528" t="s" s="4">
        <v>2276</v>
      </c>
      <c r="AD528" t="s" s="4">
        <v>2276</v>
      </c>
      <c r="AE528" t="s" s="4">
        <v>97</v>
      </c>
      <c r="AF528" t="s" s="4">
        <v>1905</v>
      </c>
      <c r="AG528" t="s" s="4">
        <v>1905</v>
      </c>
      <c r="AH528" t="s" s="4">
        <v>1906</v>
      </c>
    </row>
    <row r="529" ht="45.0" customHeight="true">
      <c r="A529" t="s" s="4">
        <v>2277</v>
      </c>
      <c r="B529" t="s" s="4">
        <v>82</v>
      </c>
      <c r="C529" t="s" s="4">
        <v>1901</v>
      </c>
      <c r="D529" t="s" s="4">
        <v>1902</v>
      </c>
      <c r="E529" t="s" s="4">
        <v>119</v>
      </c>
      <c r="F529" t="s" s="4">
        <v>86</v>
      </c>
      <c r="G529" t="s" s="4">
        <v>130</v>
      </c>
      <c r="H529" t="s" s="4">
        <v>130</v>
      </c>
      <c r="I529" t="s" s="4">
        <v>1478</v>
      </c>
      <c r="J529" t="s" s="4">
        <v>886</v>
      </c>
      <c r="K529" t="s" s="4">
        <v>496</v>
      </c>
      <c r="L529" t="s" s="4">
        <v>105</v>
      </c>
      <c r="M529" t="s" s="4">
        <v>92</v>
      </c>
      <c r="N529" t="s" s="4">
        <v>887</v>
      </c>
      <c r="O529" t="s" s="4">
        <v>94</v>
      </c>
      <c r="P529" t="s" s="4">
        <v>2278</v>
      </c>
      <c r="Q529" t="s" s="4">
        <v>94</v>
      </c>
      <c r="R529" t="s" s="4">
        <v>2279</v>
      </c>
      <c r="S529" t="s" s="4">
        <v>2279</v>
      </c>
      <c r="T529" t="s" s="4">
        <v>2279</v>
      </c>
      <c r="U529" t="s" s="4">
        <v>2279</v>
      </c>
      <c r="V529" t="s" s="4">
        <v>2279</v>
      </c>
      <c r="W529" t="s" s="4">
        <v>2279</v>
      </c>
      <c r="X529" t="s" s="4">
        <v>2279</v>
      </c>
      <c r="Y529" t="s" s="4">
        <v>2279</v>
      </c>
      <c r="Z529" t="s" s="4">
        <v>2279</v>
      </c>
      <c r="AA529" t="s" s="4">
        <v>2279</v>
      </c>
      <c r="AB529" t="s" s="4">
        <v>2279</v>
      </c>
      <c r="AC529" t="s" s="4">
        <v>2279</v>
      </c>
      <c r="AD529" t="s" s="4">
        <v>2279</v>
      </c>
      <c r="AE529" t="s" s="4">
        <v>97</v>
      </c>
      <c r="AF529" t="s" s="4">
        <v>1905</v>
      </c>
      <c r="AG529" t="s" s="4">
        <v>1905</v>
      </c>
      <c r="AH529" t="s" s="4">
        <v>1906</v>
      </c>
    </row>
    <row r="530" ht="45.0" customHeight="true">
      <c r="A530" t="s" s="4">
        <v>2280</v>
      </c>
      <c r="B530" t="s" s="4">
        <v>82</v>
      </c>
      <c r="C530" t="s" s="4">
        <v>1901</v>
      </c>
      <c r="D530" t="s" s="4">
        <v>1902</v>
      </c>
      <c r="E530" t="s" s="4">
        <v>119</v>
      </c>
      <c r="F530" t="s" s="4">
        <v>86</v>
      </c>
      <c r="G530" t="s" s="4">
        <v>264</v>
      </c>
      <c r="H530" t="s" s="4">
        <v>264</v>
      </c>
      <c r="I530" t="s" s="4">
        <v>1478</v>
      </c>
      <c r="J530" t="s" s="4">
        <v>911</v>
      </c>
      <c r="K530" t="s" s="4">
        <v>231</v>
      </c>
      <c r="L530" t="s" s="4">
        <v>912</v>
      </c>
      <c r="M530" t="s" s="4">
        <v>92</v>
      </c>
      <c r="N530" t="s" s="4">
        <v>913</v>
      </c>
      <c r="O530" t="s" s="4">
        <v>94</v>
      </c>
      <c r="P530" t="s" s="4">
        <v>2281</v>
      </c>
      <c r="Q530" t="s" s="4">
        <v>94</v>
      </c>
      <c r="R530" t="s" s="4">
        <v>2282</v>
      </c>
      <c r="S530" t="s" s="4">
        <v>2282</v>
      </c>
      <c r="T530" t="s" s="4">
        <v>2282</v>
      </c>
      <c r="U530" t="s" s="4">
        <v>2282</v>
      </c>
      <c r="V530" t="s" s="4">
        <v>2282</v>
      </c>
      <c r="W530" t="s" s="4">
        <v>2282</v>
      </c>
      <c r="X530" t="s" s="4">
        <v>2282</v>
      </c>
      <c r="Y530" t="s" s="4">
        <v>2282</v>
      </c>
      <c r="Z530" t="s" s="4">
        <v>2282</v>
      </c>
      <c r="AA530" t="s" s="4">
        <v>2282</v>
      </c>
      <c r="AB530" t="s" s="4">
        <v>2282</v>
      </c>
      <c r="AC530" t="s" s="4">
        <v>2282</v>
      </c>
      <c r="AD530" t="s" s="4">
        <v>2282</v>
      </c>
      <c r="AE530" t="s" s="4">
        <v>97</v>
      </c>
      <c r="AF530" t="s" s="4">
        <v>1905</v>
      </c>
      <c r="AG530" t="s" s="4">
        <v>1905</v>
      </c>
      <c r="AH530" t="s" s="4">
        <v>1906</v>
      </c>
    </row>
    <row r="531" ht="45.0" customHeight="true">
      <c r="A531" t="s" s="4">
        <v>2283</v>
      </c>
      <c r="B531" t="s" s="4">
        <v>82</v>
      </c>
      <c r="C531" t="s" s="4">
        <v>1901</v>
      </c>
      <c r="D531" t="s" s="4">
        <v>1902</v>
      </c>
      <c r="E531" t="s" s="4">
        <v>119</v>
      </c>
      <c r="F531" t="s" s="4">
        <v>86</v>
      </c>
      <c r="G531" t="s" s="4">
        <v>577</v>
      </c>
      <c r="H531" t="s" s="4">
        <v>577</v>
      </c>
      <c r="I531" t="s" s="4">
        <v>111</v>
      </c>
      <c r="J531" t="s" s="4">
        <v>917</v>
      </c>
      <c r="K531" t="s" s="4">
        <v>231</v>
      </c>
      <c r="L531" t="s" s="4">
        <v>918</v>
      </c>
      <c r="M531" t="s" s="4">
        <v>92</v>
      </c>
      <c r="N531" t="s" s="4">
        <v>2284</v>
      </c>
      <c r="O531" t="s" s="4">
        <v>94</v>
      </c>
      <c r="P531" t="s" s="4">
        <v>2285</v>
      </c>
      <c r="Q531" t="s" s="4">
        <v>94</v>
      </c>
      <c r="R531" t="s" s="4">
        <v>2286</v>
      </c>
      <c r="S531" t="s" s="4">
        <v>2286</v>
      </c>
      <c r="T531" t="s" s="4">
        <v>2286</v>
      </c>
      <c r="U531" t="s" s="4">
        <v>2286</v>
      </c>
      <c r="V531" t="s" s="4">
        <v>2286</v>
      </c>
      <c r="W531" t="s" s="4">
        <v>2286</v>
      </c>
      <c r="X531" t="s" s="4">
        <v>2286</v>
      </c>
      <c r="Y531" t="s" s="4">
        <v>2286</v>
      </c>
      <c r="Z531" t="s" s="4">
        <v>2286</v>
      </c>
      <c r="AA531" t="s" s="4">
        <v>2286</v>
      </c>
      <c r="AB531" t="s" s="4">
        <v>2286</v>
      </c>
      <c r="AC531" t="s" s="4">
        <v>2286</v>
      </c>
      <c r="AD531" t="s" s="4">
        <v>2286</v>
      </c>
      <c r="AE531" t="s" s="4">
        <v>97</v>
      </c>
      <c r="AF531" t="s" s="4">
        <v>1905</v>
      </c>
      <c r="AG531" t="s" s="4">
        <v>1905</v>
      </c>
      <c r="AH531" t="s" s="4">
        <v>1906</v>
      </c>
    </row>
    <row r="532" ht="45.0" customHeight="true">
      <c r="A532" t="s" s="4">
        <v>2287</v>
      </c>
      <c r="B532" t="s" s="4">
        <v>82</v>
      </c>
      <c r="C532" t="s" s="4">
        <v>1901</v>
      </c>
      <c r="D532" t="s" s="4">
        <v>1902</v>
      </c>
      <c r="E532" t="s" s="4">
        <v>119</v>
      </c>
      <c r="F532" t="s" s="4">
        <v>86</v>
      </c>
      <c r="G532" t="s" s="4">
        <v>258</v>
      </c>
      <c r="H532" t="s" s="4">
        <v>258</v>
      </c>
      <c r="I532" t="s" s="4">
        <v>1478</v>
      </c>
      <c r="J532" t="s" s="4">
        <v>923</v>
      </c>
      <c r="K532" t="s" s="4">
        <v>231</v>
      </c>
      <c r="L532" t="s" s="4">
        <v>924</v>
      </c>
      <c r="M532" t="s" s="4">
        <v>125</v>
      </c>
      <c r="N532" t="s" s="4">
        <v>925</v>
      </c>
      <c r="O532" t="s" s="4">
        <v>94</v>
      </c>
      <c r="P532" t="s" s="4">
        <v>2288</v>
      </c>
      <c r="Q532" t="s" s="4">
        <v>94</v>
      </c>
      <c r="R532" t="s" s="4">
        <v>2289</v>
      </c>
      <c r="S532" t="s" s="4">
        <v>2289</v>
      </c>
      <c r="T532" t="s" s="4">
        <v>2289</v>
      </c>
      <c r="U532" t="s" s="4">
        <v>2289</v>
      </c>
      <c r="V532" t="s" s="4">
        <v>2289</v>
      </c>
      <c r="W532" t="s" s="4">
        <v>2289</v>
      </c>
      <c r="X532" t="s" s="4">
        <v>2289</v>
      </c>
      <c r="Y532" t="s" s="4">
        <v>2289</v>
      </c>
      <c r="Z532" t="s" s="4">
        <v>2289</v>
      </c>
      <c r="AA532" t="s" s="4">
        <v>2289</v>
      </c>
      <c r="AB532" t="s" s="4">
        <v>2289</v>
      </c>
      <c r="AC532" t="s" s="4">
        <v>2289</v>
      </c>
      <c r="AD532" t="s" s="4">
        <v>2289</v>
      </c>
      <c r="AE532" t="s" s="4">
        <v>97</v>
      </c>
      <c r="AF532" t="s" s="4">
        <v>1905</v>
      </c>
      <c r="AG532" t="s" s="4">
        <v>1905</v>
      </c>
      <c r="AH532" t="s" s="4">
        <v>1906</v>
      </c>
    </row>
    <row r="533" ht="45.0" customHeight="true">
      <c r="A533" t="s" s="4">
        <v>2290</v>
      </c>
      <c r="B533" t="s" s="4">
        <v>82</v>
      </c>
      <c r="C533" t="s" s="4">
        <v>1901</v>
      </c>
      <c r="D533" t="s" s="4">
        <v>1902</v>
      </c>
      <c r="E533" t="s" s="4">
        <v>119</v>
      </c>
      <c r="F533" t="s" s="4">
        <v>86</v>
      </c>
      <c r="G533" t="s" s="4">
        <v>130</v>
      </c>
      <c r="H533" t="s" s="4">
        <v>130</v>
      </c>
      <c r="I533" t="s" s="4">
        <v>1478</v>
      </c>
      <c r="J533" t="s" s="4">
        <v>929</v>
      </c>
      <c r="K533" t="s" s="4">
        <v>238</v>
      </c>
      <c r="L533" t="s" s="4">
        <v>930</v>
      </c>
      <c r="M533" t="s" s="4">
        <v>92</v>
      </c>
      <c r="N533" t="s" s="4">
        <v>931</v>
      </c>
      <c r="O533" t="s" s="4">
        <v>94</v>
      </c>
      <c r="P533" t="s" s="4">
        <v>2291</v>
      </c>
      <c r="Q533" t="s" s="4">
        <v>94</v>
      </c>
      <c r="R533" t="s" s="4">
        <v>2292</v>
      </c>
      <c r="S533" t="s" s="4">
        <v>2292</v>
      </c>
      <c r="T533" t="s" s="4">
        <v>2292</v>
      </c>
      <c r="U533" t="s" s="4">
        <v>2292</v>
      </c>
      <c r="V533" t="s" s="4">
        <v>2292</v>
      </c>
      <c r="W533" t="s" s="4">
        <v>2292</v>
      </c>
      <c r="X533" t="s" s="4">
        <v>2292</v>
      </c>
      <c r="Y533" t="s" s="4">
        <v>2292</v>
      </c>
      <c r="Z533" t="s" s="4">
        <v>2292</v>
      </c>
      <c r="AA533" t="s" s="4">
        <v>2292</v>
      </c>
      <c r="AB533" t="s" s="4">
        <v>2292</v>
      </c>
      <c r="AC533" t="s" s="4">
        <v>2292</v>
      </c>
      <c r="AD533" t="s" s="4">
        <v>2292</v>
      </c>
      <c r="AE533" t="s" s="4">
        <v>97</v>
      </c>
      <c r="AF533" t="s" s="4">
        <v>1905</v>
      </c>
      <c r="AG533" t="s" s="4">
        <v>1905</v>
      </c>
      <c r="AH533" t="s" s="4">
        <v>1906</v>
      </c>
    </row>
    <row r="534" ht="45.0" customHeight="true">
      <c r="A534" t="s" s="4">
        <v>2293</v>
      </c>
      <c r="B534" t="s" s="4">
        <v>82</v>
      </c>
      <c r="C534" t="s" s="4">
        <v>1901</v>
      </c>
      <c r="D534" t="s" s="4">
        <v>1902</v>
      </c>
      <c r="E534" t="s" s="4">
        <v>119</v>
      </c>
      <c r="F534" t="s" s="4">
        <v>86</v>
      </c>
      <c r="G534" t="s" s="4">
        <v>189</v>
      </c>
      <c r="H534" t="s" s="4">
        <v>189</v>
      </c>
      <c r="I534" t="s" s="4">
        <v>121</v>
      </c>
      <c r="J534" t="s" s="4">
        <v>274</v>
      </c>
      <c r="K534" t="s" s="4">
        <v>275</v>
      </c>
      <c r="L534" t="s" s="4">
        <v>276</v>
      </c>
      <c r="M534" t="s" s="4">
        <v>125</v>
      </c>
      <c r="N534" t="s" s="4">
        <v>277</v>
      </c>
      <c r="O534" t="s" s="4">
        <v>94</v>
      </c>
      <c r="P534" t="s" s="4">
        <v>2294</v>
      </c>
      <c r="Q534" t="s" s="4">
        <v>94</v>
      </c>
      <c r="R534" t="s" s="4">
        <v>2295</v>
      </c>
      <c r="S534" t="s" s="4">
        <v>2295</v>
      </c>
      <c r="T534" t="s" s="4">
        <v>2295</v>
      </c>
      <c r="U534" t="s" s="4">
        <v>2295</v>
      </c>
      <c r="V534" t="s" s="4">
        <v>2295</v>
      </c>
      <c r="W534" t="s" s="4">
        <v>2295</v>
      </c>
      <c r="X534" t="s" s="4">
        <v>2295</v>
      </c>
      <c r="Y534" t="s" s="4">
        <v>2295</v>
      </c>
      <c r="Z534" t="s" s="4">
        <v>2295</v>
      </c>
      <c r="AA534" t="s" s="4">
        <v>2295</v>
      </c>
      <c r="AB534" t="s" s="4">
        <v>2295</v>
      </c>
      <c r="AC534" t="s" s="4">
        <v>2295</v>
      </c>
      <c r="AD534" t="s" s="4">
        <v>2295</v>
      </c>
      <c r="AE534" t="s" s="4">
        <v>97</v>
      </c>
      <c r="AF534" t="s" s="4">
        <v>1905</v>
      </c>
      <c r="AG534" t="s" s="4">
        <v>1905</v>
      </c>
      <c r="AH534" t="s" s="4">
        <v>1906</v>
      </c>
    </row>
    <row r="535" ht="45.0" customHeight="true">
      <c r="A535" t="s" s="4">
        <v>2296</v>
      </c>
      <c r="B535" t="s" s="4">
        <v>82</v>
      </c>
      <c r="C535" t="s" s="4">
        <v>1901</v>
      </c>
      <c r="D535" t="s" s="4">
        <v>1902</v>
      </c>
      <c r="E535" t="s" s="4">
        <v>85</v>
      </c>
      <c r="F535" t="s" s="4">
        <v>86</v>
      </c>
      <c r="G535" t="s" s="4">
        <v>110</v>
      </c>
      <c r="H535" t="s" s="4">
        <v>110</v>
      </c>
      <c r="I535" t="s" s="4">
        <v>111</v>
      </c>
      <c r="J535" t="s" s="4">
        <v>103</v>
      </c>
      <c r="K535" t="s" s="4">
        <v>287</v>
      </c>
      <c r="L535" t="s" s="4">
        <v>288</v>
      </c>
      <c r="M535" t="s" s="4">
        <v>92</v>
      </c>
      <c r="N535" t="s" s="4">
        <v>115</v>
      </c>
      <c r="O535" t="s" s="4">
        <v>94</v>
      </c>
      <c r="P535" t="s" s="4">
        <v>2297</v>
      </c>
      <c r="Q535" t="s" s="4">
        <v>94</v>
      </c>
      <c r="R535" t="s" s="4">
        <v>2298</v>
      </c>
      <c r="S535" t="s" s="4">
        <v>2298</v>
      </c>
      <c r="T535" t="s" s="4">
        <v>2298</v>
      </c>
      <c r="U535" t="s" s="4">
        <v>2298</v>
      </c>
      <c r="V535" t="s" s="4">
        <v>2298</v>
      </c>
      <c r="W535" t="s" s="4">
        <v>2298</v>
      </c>
      <c r="X535" t="s" s="4">
        <v>2298</v>
      </c>
      <c r="Y535" t="s" s="4">
        <v>2298</v>
      </c>
      <c r="Z535" t="s" s="4">
        <v>2298</v>
      </c>
      <c r="AA535" t="s" s="4">
        <v>2298</v>
      </c>
      <c r="AB535" t="s" s="4">
        <v>2298</v>
      </c>
      <c r="AC535" t="s" s="4">
        <v>2298</v>
      </c>
      <c r="AD535" t="s" s="4">
        <v>2298</v>
      </c>
      <c r="AE535" t="s" s="4">
        <v>97</v>
      </c>
      <c r="AF535" t="s" s="4">
        <v>1905</v>
      </c>
      <c r="AG535" t="s" s="4">
        <v>1905</v>
      </c>
      <c r="AH535" t="s" s="4">
        <v>1906</v>
      </c>
    </row>
    <row r="536" ht="45.0" customHeight="true">
      <c r="A536" t="s" s="4">
        <v>2299</v>
      </c>
      <c r="B536" t="s" s="4">
        <v>82</v>
      </c>
      <c r="C536" t="s" s="4">
        <v>1901</v>
      </c>
      <c r="D536" t="s" s="4">
        <v>1902</v>
      </c>
      <c r="E536" t="s" s="4">
        <v>119</v>
      </c>
      <c r="F536" t="s" s="4">
        <v>86</v>
      </c>
      <c r="G536" t="s" s="4">
        <v>189</v>
      </c>
      <c r="H536" t="s" s="4">
        <v>189</v>
      </c>
      <c r="I536" t="s" s="4">
        <v>1478</v>
      </c>
      <c r="J536" t="s" s="4">
        <v>342</v>
      </c>
      <c r="K536" t="s" s="4">
        <v>343</v>
      </c>
      <c r="L536" t="s" s="4">
        <v>344</v>
      </c>
      <c r="M536" t="s" s="4">
        <v>92</v>
      </c>
      <c r="N536" t="s" s="4">
        <v>277</v>
      </c>
      <c r="O536" t="s" s="4">
        <v>94</v>
      </c>
      <c r="P536" t="s" s="4">
        <v>2294</v>
      </c>
      <c r="Q536" t="s" s="4">
        <v>94</v>
      </c>
      <c r="R536" t="s" s="4">
        <v>2300</v>
      </c>
      <c r="S536" t="s" s="4">
        <v>2300</v>
      </c>
      <c r="T536" t="s" s="4">
        <v>2300</v>
      </c>
      <c r="U536" t="s" s="4">
        <v>2300</v>
      </c>
      <c r="V536" t="s" s="4">
        <v>2300</v>
      </c>
      <c r="W536" t="s" s="4">
        <v>2300</v>
      </c>
      <c r="X536" t="s" s="4">
        <v>2300</v>
      </c>
      <c r="Y536" t="s" s="4">
        <v>2300</v>
      </c>
      <c r="Z536" t="s" s="4">
        <v>2300</v>
      </c>
      <c r="AA536" t="s" s="4">
        <v>2300</v>
      </c>
      <c r="AB536" t="s" s="4">
        <v>2300</v>
      </c>
      <c r="AC536" t="s" s="4">
        <v>2300</v>
      </c>
      <c r="AD536" t="s" s="4">
        <v>2300</v>
      </c>
      <c r="AE536" t="s" s="4">
        <v>97</v>
      </c>
      <c r="AF536" t="s" s="4">
        <v>1905</v>
      </c>
      <c r="AG536" t="s" s="4">
        <v>1905</v>
      </c>
      <c r="AH536" t="s" s="4">
        <v>1906</v>
      </c>
    </row>
    <row r="537" ht="45.0" customHeight="true">
      <c r="A537" t="s" s="4">
        <v>2301</v>
      </c>
      <c r="B537" t="s" s="4">
        <v>82</v>
      </c>
      <c r="C537" t="s" s="4">
        <v>1901</v>
      </c>
      <c r="D537" t="s" s="4">
        <v>1902</v>
      </c>
      <c r="E537" t="s" s="4">
        <v>119</v>
      </c>
      <c r="F537" t="s" s="4">
        <v>86</v>
      </c>
      <c r="G537" t="s" s="4">
        <v>189</v>
      </c>
      <c r="H537" t="s" s="4">
        <v>189</v>
      </c>
      <c r="I537" t="s" s="4">
        <v>1478</v>
      </c>
      <c r="J537" t="s" s="4">
        <v>349</v>
      </c>
      <c r="K537" t="s" s="4">
        <v>337</v>
      </c>
      <c r="L537" t="s" s="4">
        <v>282</v>
      </c>
      <c r="M537" t="s" s="4">
        <v>125</v>
      </c>
      <c r="N537" t="s" s="4">
        <v>277</v>
      </c>
      <c r="O537" t="s" s="4">
        <v>94</v>
      </c>
      <c r="P537" t="s" s="4">
        <v>2302</v>
      </c>
      <c r="Q537" t="s" s="4">
        <v>94</v>
      </c>
      <c r="R537" t="s" s="4">
        <v>2303</v>
      </c>
      <c r="S537" t="s" s="4">
        <v>2303</v>
      </c>
      <c r="T537" t="s" s="4">
        <v>2303</v>
      </c>
      <c r="U537" t="s" s="4">
        <v>2303</v>
      </c>
      <c r="V537" t="s" s="4">
        <v>2303</v>
      </c>
      <c r="W537" t="s" s="4">
        <v>2303</v>
      </c>
      <c r="X537" t="s" s="4">
        <v>2303</v>
      </c>
      <c r="Y537" t="s" s="4">
        <v>2303</v>
      </c>
      <c r="Z537" t="s" s="4">
        <v>2303</v>
      </c>
      <c r="AA537" t="s" s="4">
        <v>2303</v>
      </c>
      <c r="AB537" t="s" s="4">
        <v>2303</v>
      </c>
      <c r="AC537" t="s" s="4">
        <v>2303</v>
      </c>
      <c r="AD537" t="s" s="4">
        <v>2303</v>
      </c>
      <c r="AE537" t="s" s="4">
        <v>97</v>
      </c>
      <c r="AF537" t="s" s="4">
        <v>1905</v>
      </c>
      <c r="AG537" t="s" s="4">
        <v>1905</v>
      </c>
      <c r="AH537" t="s" s="4">
        <v>1906</v>
      </c>
    </row>
    <row r="538" ht="45.0" customHeight="true">
      <c r="A538" t="s" s="4">
        <v>2304</v>
      </c>
      <c r="B538" t="s" s="4">
        <v>82</v>
      </c>
      <c r="C538" t="s" s="4">
        <v>1901</v>
      </c>
      <c r="D538" t="s" s="4">
        <v>1902</v>
      </c>
      <c r="E538" t="s" s="4">
        <v>119</v>
      </c>
      <c r="F538" t="s" s="4">
        <v>86</v>
      </c>
      <c r="G538" t="s" s="4">
        <v>181</v>
      </c>
      <c r="H538" t="s" s="4">
        <v>181</v>
      </c>
      <c r="I538" t="s" s="4">
        <v>1478</v>
      </c>
      <c r="J538" t="s" s="4">
        <v>354</v>
      </c>
      <c r="K538" t="s" s="4">
        <v>90</v>
      </c>
      <c r="L538" t="s" s="4">
        <v>355</v>
      </c>
      <c r="M538" t="s" s="4">
        <v>92</v>
      </c>
      <c r="N538" t="s" s="4">
        <v>356</v>
      </c>
      <c r="O538" t="s" s="4">
        <v>94</v>
      </c>
      <c r="P538" t="s" s="4">
        <v>2305</v>
      </c>
      <c r="Q538" t="s" s="4">
        <v>94</v>
      </c>
      <c r="R538" t="s" s="4">
        <v>2306</v>
      </c>
      <c r="S538" t="s" s="4">
        <v>2306</v>
      </c>
      <c r="T538" t="s" s="4">
        <v>2306</v>
      </c>
      <c r="U538" t="s" s="4">
        <v>2306</v>
      </c>
      <c r="V538" t="s" s="4">
        <v>2306</v>
      </c>
      <c r="W538" t="s" s="4">
        <v>2306</v>
      </c>
      <c r="X538" t="s" s="4">
        <v>2306</v>
      </c>
      <c r="Y538" t="s" s="4">
        <v>2306</v>
      </c>
      <c r="Z538" t="s" s="4">
        <v>2306</v>
      </c>
      <c r="AA538" t="s" s="4">
        <v>2306</v>
      </c>
      <c r="AB538" t="s" s="4">
        <v>2306</v>
      </c>
      <c r="AC538" t="s" s="4">
        <v>2306</v>
      </c>
      <c r="AD538" t="s" s="4">
        <v>2306</v>
      </c>
      <c r="AE538" t="s" s="4">
        <v>97</v>
      </c>
      <c r="AF538" t="s" s="4">
        <v>1905</v>
      </c>
      <c r="AG538" t="s" s="4">
        <v>1905</v>
      </c>
      <c r="AH538" t="s" s="4">
        <v>1906</v>
      </c>
    </row>
    <row r="539" ht="45.0" customHeight="true">
      <c r="A539" t="s" s="4">
        <v>2307</v>
      </c>
      <c r="B539" t="s" s="4">
        <v>82</v>
      </c>
      <c r="C539" t="s" s="4">
        <v>1901</v>
      </c>
      <c r="D539" t="s" s="4">
        <v>1902</v>
      </c>
      <c r="E539" t="s" s="4">
        <v>119</v>
      </c>
      <c r="F539" t="s" s="4">
        <v>86</v>
      </c>
      <c r="G539" t="s" s="4">
        <v>412</v>
      </c>
      <c r="H539" t="s" s="4">
        <v>412</v>
      </c>
      <c r="I539" t="s" s="4">
        <v>111</v>
      </c>
      <c r="J539" t="s" s="4">
        <v>413</v>
      </c>
      <c r="K539" t="s" s="4">
        <v>414</v>
      </c>
      <c r="L539" t="s" s="4">
        <v>415</v>
      </c>
      <c r="M539" t="s" s="4">
        <v>92</v>
      </c>
      <c r="N539" t="s" s="4">
        <v>204</v>
      </c>
      <c r="O539" t="s" s="4">
        <v>94</v>
      </c>
      <c r="P539" t="s" s="4">
        <v>1917</v>
      </c>
      <c r="Q539" t="s" s="4">
        <v>94</v>
      </c>
      <c r="R539" t="s" s="4">
        <v>2308</v>
      </c>
      <c r="S539" t="s" s="4">
        <v>2308</v>
      </c>
      <c r="T539" t="s" s="4">
        <v>2308</v>
      </c>
      <c r="U539" t="s" s="4">
        <v>2308</v>
      </c>
      <c r="V539" t="s" s="4">
        <v>2308</v>
      </c>
      <c r="W539" t="s" s="4">
        <v>2308</v>
      </c>
      <c r="X539" t="s" s="4">
        <v>2308</v>
      </c>
      <c r="Y539" t="s" s="4">
        <v>2308</v>
      </c>
      <c r="Z539" t="s" s="4">
        <v>2308</v>
      </c>
      <c r="AA539" t="s" s="4">
        <v>2308</v>
      </c>
      <c r="AB539" t="s" s="4">
        <v>2308</v>
      </c>
      <c r="AC539" t="s" s="4">
        <v>2308</v>
      </c>
      <c r="AD539" t="s" s="4">
        <v>2308</v>
      </c>
      <c r="AE539" t="s" s="4">
        <v>97</v>
      </c>
      <c r="AF539" t="s" s="4">
        <v>1905</v>
      </c>
      <c r="AG539" t="s" s="4">
        <v>1905</v>
      </c>
      <c r="AH539" t="s" s="4">
        <v>1906</v>
      </c>
    </row>
    <row r="540" ht="45.0" customHeight="true">
      <c r="A540" t="s" s="4">
        <v>2309</v>
      </c>
      <c r="B540" t="s" s="4">
        <v>82</v>
      </c>
      <c r="C540" t="s" s="4">
        <v>1901</v>
      </c>
      <c r="D540" t="s" s="4">
        <v>1902</v>
      </c>
      <c r="E540" t="s" s="4">
        <v>119</v>
      </c>
      <c r="F540" t="s" s="4">
        <v>86</v>
      </c>
      <c r="G540" t="s" s="4">
        <v>221</v>
      </c>
      <c r="H540" t="s" s="4">
        <v>221</v>
      </c>
      <c r="I540" t="s" s="4">
        <v>1478</v>
      </c>
      <c r="J540" t="s" s="4">
        <v>957</v>
      </c>
      <c r="K540" t="s" s="4">
        <v>958</v>
      </c>
      <c r="L540" t="s" s="4">
        <v>203</v>
      </c>
      <c r="M540" t="s" s="4">
        <v>125</v>
      </c>
      <c r="N540" t="s" s="4">
        <v>959</v>
      </c>
      <c r="O540" t="s" s="4">
        <v>94</v>
      </c>
      <c r="P540" t="s" s="4">
        <v>2310</v>
      </c>
      <c r="Q540" t="s" s="4">
        <v>94</v>
      </c>
      <c r="R540" t="s" s="4">
        <v>2311</v>
      </c>
      <c r="S540" t="s" s="4">
        <v>2311</v>
      </c>
      <c r="T540" t="s" s="4">
        <v>2311</v>
      </c>
      <c r="U540" t="s" s="4">
        <v>2311</v>
      </c>
      <c r="V540" t="s" s="4">
        <v>2311</v>
      </c>
      <c r="W540" t="s" s="4">
        <v>2311</v>
      </c>
      <c r="X540" t="s" s="4">
        <v>2311</v>
      </c>
      <c r="Y540" t="s" s="4">
        <v>2311</v>
      </c>
      <c r="Z540" t="s" s="4">
        <v>2311</v>
      </c>
      <c r="AA540" t="s" s="4">
        <v>2311</v>
      </c>
      <c r="AB540" t="s" s="4">
        <v>2311</v>
      </c>
      <c r="AC540" t="s" s="4">
        <v>2311</v>
      </c>
      <c r="AD540" t="s" s="4">
        <v>2311</v>
      </c>
      <c r="AE540" t="s" s="4">
        <v>97</v>
      </c>
      <c r="AF540" t="s" s="4">
        <v>1905</v>
      </c>
      <c r="AG540" t="s" s="4">
        <v>1905</v>
      </c>
      <c r="AH540" t="s" s="4">
        <v>1906</v>
      </c>
    </row>
    <row r="541" ht="45.0" customHeight="true">
      <c r="A541" t="s" s="4">
        <v>2312</v>
      </c>
      <c r="B541" t="s" s="4">
        <v>82</v>
      </c>
      <c r="C541" t="s" s="4">
        <v>1901</v>
      </c>
      <c r="D541" t="s" s="4">
        <v>1902</v>
      </c>
      <c r="E541" t="s" s="4">
        <v>119</v>
      </c>
      <c r="F541" t="s" s="4">
        <v>86</v>
      </c>
      <c r="G541" t="s" s="4">
        <v>264</v>
      </c>
      <c r="H541" t="s" s="4">
        <v>264</v>
      </c>
      <c r="I541" t="s" s="4">
        <v>1478</v>
      </c>
      <c r="J541" t="s" s="4">
        <v>963</v>
      </c>
      <c r="K541" t="s" s="4">
        <v>964</v>
      </c>
      <c r="L541" t="s" s="4">
        <v>631</v>
      </c>
      <c r="M541" t="s" s="4">
        <v>125</v>
      </c>
      <c r="N541" t="s" s="4">
        <v>965</v>
      </c>
      <c r="O541" t="s" s="4">
        <v>94</v>
      </c>
      <c r="P541" t="s" s="4">
        <v>2313</v>
      </c>
      <c r="Q541" t="s" s="4">
        <v>94</v>
      </c>
      <c r="R541" t="s" s="4">
        <v>2314</v>
      </c>
      <c r="S541" t="s" s="4">
        <v>2314</v>
      </c>
      <c r="T541" t="s" s="4">
        <v>2314</v>
      </c>
      <c r="U541" t="s" s="4">
        <v>2314</v>
      </c>
      <c r="V541" t="s" s="4">
        <v>2314</v>
      </c>
      <c r="W541" t="s" s="4">
        <v>2314</v>
      </c>
      <c r="X541" t="s" s="4">
        <v>2314</v>
      </c>
      <c r="Y541" t="s" s="4">
        <v>2314</v>
      </c>
      <c r="Z541" t="s" s="4">
        <v>2314</v>
      </c>
      <c r="AA541" t="s" s="4">
        <v>2314</v>
      </c>
      <c r="AB541" t="s" s="4">
        <v>2314</v>
      </c>
      <c r="AC541" t="s" s="4">
        <v>2314</v>
      </c>
      <c r="AD541" t="s" s="4">
        <v>2314</v>
      </c>
      <c r="AE541" t="s" s="4">
        <v>97</v>
      </c>
      <c r="AF541" t="s" s="4">
        <v>1905</v>
      </c>
      <c r="AG541" t="s" s="4">
        <v>1905</v>
      </c>
      <c r="AH541" t="s" s="4">
        <v>1906</v>
      </c>
    </row>
    <row r="542" ht="45.0" customHeight="true">
      <c r="A542" t="s" s="4">
        <v>2315</v>
      </c>
      <c r="B542" t="s" s="4">
        <v>82</v>
      </c>
      <c r="C542" t="s" s="4">
        <v>1901</v>
      </c>
      <c r="D542" t="s" s="4">
        <v>1902</v>
      </c>
      <c r="E542" t="s" s="4">
        <v>119</v>
      </c>
      <c r="F542" t="s" s="4">
        <v>86</v>
      </c>
      <c r="G542" t="s" s="4">
        <v>360</v>
      </c>
      <c r="H542" t="s" s="4">
        <v>360</v>
      </c>
      <c r="I542" t="s" s="4">
        <v>111</v>
      </c>
      <c r="J542" t="s" s="4">
        <v>969</v>
      </c>
      <c r="K542" t="s" s="4">
        <v>170</v>
      </c>
      <c r="L542" t="s" s="4">
        <v>114</v>
      </c>
      <c r="M542" t="s" s="4">
        <v>92</v>
      </c>
      <c r="N542" t="s" s="4">
        <v>970</v>
      </c>
      <c r="O542" t="s" s="4">
        <v>94</v>
      </c>
      <c r="P542" t="s" s="4">
        <v>2316</v>
      </c>
      <c r="Q542" t="s" s="4">
        <v>94</v>
      </c>
      <c r="R542" t="s" s="4">
        <v>2317</v>
      </c>
      <c r="S542" t="s" s="4">
        <v>2317</v>
      </c>
      <c r="T542" t="s" s="4">
        <v>2317</v>
      </c>
      <c r="U542" t="s" s="4">
        <v>2317</v>
      </c>
      <c r="V542" t="s" s="4">
        <v>2317</v>
      </c>
      <c r="W542" t="s" s="4">
        <v>2317</v>
      </c>
      <c r="X542" t="s" s="4">
        <v>2317</v>
      </c>
      <c r="Y542" t="s" s="4">
        <v>2317</v>
      </c>
      <c r="Z542" t="s" s="4">
        <v>2317</v>
      </c>
      <c r="AA542" t="s" s="4">
        <v>2317</v>
      </c>
      <c r="AB542" t="s" s="4">
        <v>2317</v>
      </c>
      <c r="AC542" t="s" s="4">
        <v>2317</v>
      </c>
      <c r="AD542" t="s" s="4">
        <v>2317</v>
      </c>
      <c r="AE542" t="s" s="4">
        <v>97</v>
      </c>
      <c r="AF542" t="s" s="4">
        <v>1905</v>
      </c>
      <c r="AG542" t="s" s="4">
        <v>1905</v>
      </c>
      <c r="AH542" t="s" s="4">
        <v>1906</v>
      </c>
    </row>
    <row r="543" ht="45.0" customHeight="true">
      <c r="A543" t="s" s="4">
        <v>2318</v>
      </c>
      <c r="B543" t="s" s="4">
        <v>82</v>
      </c>
      <c r="C543" t="s" s="4">
        <v>1901</v>
      </c>
      <c r="D543" t="s" s="4">
        <v>1902</v>
      </c>
      <c r="E543" t="s" s="4">
        <v>85</v>
      </c>
      <c r="F543" t="s" s="4">
        <v>86</v>
      </c>
      <c r="G543" t="s" s="4">
        <v>229</v>
      </c>
      <c r="H543" t="s" s="4">
        <v>229</v>
      </c>
      <c r="I543" t="s" s="4">
        <v>121</v>
      </c>
      <c r="J543" t="s" s="4">
        <v>974</v>
      </c>
      <c r="K543" t="s" s="4">
        <v>948</v>
      </c>
      <c r="L543" t="s" s="4">
        <v>287</v>
      </c>
      <c r="M543" t="s" s="4">
        <v>92</v>
      </c>
      <c r="N543" t="s" s="4">
        <v>785</v>
      </c>
      <c r="O543" t="s" s="4">
        <v>94</v>
      </c>
      <c r="P543" t="s" s="4">
        <v>2319</v>
      </c>
      <c r="Q543" t="s" s="4">
        <v>94</v>
      </c>
      <c r="R543" t="s" s="4">
        <v>2320</v>
      </c>
      <c r="S543" t="s" s="4">
        <v>2320</v>
      </c>
      <c r="T543" t="s" s="4">
        <v>2320</v>
      </c>
      <c r="U543" t="s" s="4">
        <v>2320</v>
      </c>
      <c r="V543" t="s" s="4">
        <v>2320</v>
      </c>
      <c r="W543" t="s" s="4">
        <v>2320</v>
      </c>
      <c r="X543" t="s" s="4">
        <v>2320</v>
      </c>
      <c r="Y543" t="s" s="4">
        <v>2320</v>
      </c>
      <c r="Z543" t="s" s="4">
        <v>2320</v>
      </c>
      <c r="AA543" t="s" s="4">
        <v>2320</v>
      </c>
      <c r="AB543" t="s" s="4">
        <v>2320</v>
      </c>
      <c r="AC543" t="s" s="4">
        <v>2320</v>
      </c>
      <c r="AD543" t="s" s="4">
        <v>2320</v>
      </c>
      <c r="AE543" t="s" s="4">
        <v>97</v>
      </c>
      <c r="AF543" t="s" s="4">
        <v>1905</v>
      </c>
      <c r="AG543" t="s" s="4">
        <v>1905</v>
      </c>
      <c r="AH543" t="s" s="4">
        <v>1906</v>
      </c>
    </row>
    <row r="544" ht="45.0" customHeight="true">
      <c r="A544" t="s" s="4">
        <v>2321</v>
      </c>
      <c r="B544" t="s" s="4">
        <v>82</v>
      </c>
      <c r="C544" t="s" s="4">
        <v>1901</v>
      </c>
      <c r="D544" t="s" s="4">
        <v>1902</v>
      </c>
      <c r="E544" t="s" s="4">
        <v>119</v>
      </c>
      <c r="F544" t="s" s="4">
        <v>86</v>
      </c>
      <c r="G544" t="s" s="4">
        <v>143</v>
      </c>
      <c r="H544" t="s" s="4">
        <v>143</v>
      </c>
      <c r="I544" t="s" s="4">
        <v>1478</v>
      </c>
      <c r="J544" t="s" s="4">
        <v>160</v>
      </c>
      <c r="K544" t="s" s="4">
        <v>161</v>
      </c>
      <c r="L544" t="s" s="4">
        <v>162</v>
      </c>
      <c r="M544" t="s" s="4">
        <v>125</v>
      </c>
      <c r="N544" t="s" s="4">
        <v>1494</v>
      </c>
      <c r="O544" t="s" s="4">
        <v>94</v>
      </c>
      <c r="P544" t="s" s="4">
        <v>2322</v>
      </c>
      <c r="Q544" t="s" s="4">
        <v>94</v>
      </c>
      <c r="R544" t="s" s="4">
        <v>2323</v>
      </c>
      <c r="S544" t="s" s="4">
        <v>2323</v>
      </c>
      <c r="T544" t="s" s="4">
        <v>2323</v>
      </c>
      <c r="U544" t="s" s="4">
        <v>2323</v>
      </c>
      <c r="V544" t="s" s="4">
        <v>2323</v>
      </c>
      <c r="W544" t="s" s="4">
        <v>2323</v>
      </c>
      <c r="X544" t="s" s="4">
        <v>2323</v>
      </c>
      <c r="Y544" t="s" s="4">
        <v>2323</v>
      </c>
      <c r="Z544" t="s" s="4">
        <v>2323</v>
      </c>
      <c r="AA544" t="s" s="4">
        <v>2323</v>
      </c>
      <c r="AB544" t="s" s="4">
        <v>2323</v>
      </c>
      <c r="AC544" t="s" s="4">
        <v>2323</v>
      </c>
      <c r="AD544" t="s" s="4">
        <v>2323</v>
      </c>
      <c r="AE544" t="s" s="4">
        <v>97</v>
      </c>
      <c r="AF544" t="s" s="4">
        <v>1905</v>
      </c>
      <c r="AG544" t="s" s="4">
        <v>1905</v>
      </c>
      <c r="AH544" t="s" s="4">
        <v>1906</v>
      </c>
    </row>
    <row r="545" ht="45.0" customHeight="true">
      <c r="A545" t="s" s="4">
        <v>2324</v>
      </c>
      <c r="B545" t="s" s="4">
        <v>82</v>
      </c>
      <c r="C545" t="s" s="4">
        <v>1901</v>
      </c>
      <c r="D545" t="s" s="4">
        <v>1902</v>
      </c>
      <c r="E545" t="s" s="4">
        <v>85</v>
      </c>
      <c r="F545" t="s" s="4">
        <v>86</v>
      </c>
      <c r="G545" t="s" s="4">
        <v>110</v>
      </c>
      <c r="H545" t="s" s="4">
        <v>110</v>
      </c>
      <c r="I545" t="s" s="4">
        <v>167</v>
      </c>
      <c r="J545" t="s" s="4">
        <v>168</v>
      </c>
      <c r="K545" t="s" s="4">
        <v>169</v>
      </c>
      <c r="L545" t="s" s="4">
        <v>170</v>
      </c>
      <c r="M545" t="s" s="4">
        <v>125</v>
      </c>
      <c r="N545" t="s" s="4">
        <v>171</v>
      </c>
      <c r="O545" t="s" s="4">
        <v>94</v>
      </c>
      <c r="P545" t="s" s="4">
        <v>1997</v>
      </c>
      <c r="Q545" t="s" s="4">
        <v>94</v>
      </c>
      <c r="R545" t="s" s="4">
        <v>2325</v>
      </c>
      <c r="S545" t="s" s="4">
        <v>2325</v>
      </c>
      <c r="T545" t="s" s="4">
        <v>2325</v>
      </c>
      <c r="U545" t="s" s="4">
        <v>2325</v>
      </c>
      <c r="V545" t="s" s="4">
        <v>2325</v>
      </c>
      <c r="W545" t="s" s="4">
        <v>2325</v>
      </c>
      <c r="X545" t="s" s="4">
        <v>2325</v>
      </c>
      <c r="Y545" t="s" s="4">
        <v>2325</v>
      </c>
      <c r="Z545" t="s" s="4">
        <v>2325</v>
      </c>
      <c r="AA545" t="s" s="4">
        <v>2325</v>
      </c>
      <c r="AB545" t="s" s="4">
        <v>2325</v>
      </c>
      <c r="AC545" t="s" s="4">
        <v>2325</v>
      </c>
      <c r="AD545" t="s" s="4">
        <v>2325</v>
      </c>
      <c r="AE545" t="s" s="4">
        <v>97</v>
      </c>
      <c r="AF545" t="s" s="4">
        <v>1905</v>
      </c>
      <c r="AG545" t="s" s="4">
        <v>1905</v>
      </c>
      <c r="AH545" t="s" s="4">
        <v>1906</v>
      </c>
    </row>
    <row r="546" ht="45.0" customHeight="true">
      <c r="A546" t="s" s="4">
        <v>2326</v>
      </c>
      <c r="B546" t="s" s="4">
        <v>82</v>
      </c>
      <c r="C546" t="s" s="4">
        <v>1901</v>
      </c>
      <c r="D546" t="s" s="4">
        <v>1902</v>
      </c>
      <c r="E546" t="s" s="4">
        <v>119</v>
      </c>
      <c r="F546" t="s" s="4">
        <v>86</v>
      </c>
      <c r="G546" t="s" s="4">
        <v>418</v>
      </c>
      <c r="H546" t="s" s="4">
        <v>418</v>
      </c>
      <c r="I546" t="s" s="4">
        <v>111</v>
      </c>
      <c r="J546" t="s" s="4">
        <v>419</v>
      </c>
      <c r="K546" t="s" s="4">
        <v>326</v>
      </c>
      <c r="L546" t="s" s="4">
        <v>420</v>
      </c>
      <c r="M546" t="s" s="4">
        <v>125</v>
      </c>
      <c r="N546" t="s" s="4">
        <v>421</v>
      </c>
      <c r="O546" t="s" s="4">
        <v>94</v>
      </c>
      <c r="P546" t="s" s="4">
        <v>2327</v>
      </c>
      <c r="Q546" t="s" s="4">
        <v>94</v>
      </c>
      <c r="R546" t="s" s="4">
        <v>2328</v>
      </c>
      <c r="S546" t="s" s="4">
        <v>2328</v>
      </c>
      <c r="T546" t="s" s="4">
        <v>2328</v>
      </c>
      <c r="U546" t="s" s="4">
        <v>2328</v>
      </c>
      <c r="V546" t="s" s="4">
        <v>2328</v>
      </c>
      <c r="W546" t="s" s="4">
        <v>2328</v>
      </c>
      <c r="X546" t="s" s="4">
        <v>2328</v>
      </c>
      <c r="Y546" t="s" s="4">
        <v>2328</v>
      </c>
      <c r="Z546" t="s" s="4">
        <v>2328</v>
      </c>
      <c r="AA546" t="s" s="4">
        <v>2328</v>
      </c>
      <c r="AB546" t="s" s="4">
        <v>2328</v>
      </c>
      <c r="AC546" t="s" s="4">
        <v>2328</v>
      </c>
      <c r="AD546" t="s" s="4">
        <v>2328</v>
      </c>
      <c r="AE546" t="s" s="4">
        <v>97</v>
      </c>
      <c r="AF546" t="s" s="4">
        <v>1905</v>
      </c>
      <c r="AG546" t="s" s="4">
        <v>1905</v>
      </c>
      <c r="AH546" t="s" s="4">
        <v>1906</v>
      </c>
    </row>
    <row r="547" ht="45.0" customHeight="true">
      <c r="A547" t="s" s="4">
        <v>2329</v>
      </c>
      <c r="B547" t="s" s="4">
        <v>82</v>
      </c>
      <c r="C547" t="s" s="4">
        <v>1901</v>
      </c>
      <c r="D547" t="s" s="4">
        <v>1902</v>
      </c>
      <c r="E547" t="s" s="4">
        <v>119</v>
      </c>
      <c r="F547" t="s" s="4">
        <v>86</v>
      </c>
      <c r="G547" t="s" s="4">
        <v>418</v>
      </c>
      <c r="H547" t="s" s="4">
        <v>418</v>
      </c>
      <c r="I547" t="s" s="4">
        <v>111</v>
      </c>
      <c r="J547" t="s" s="4">
        <v>425</v>
      </c>
      <c r="K547" t="s" s="4">
        <v>287</v>
      </c>
      <c r="L547" t="s" s="4">
        <v>426</v>
      </c>
      <c r="M547" t="s" s="4">
        <v>92</v>
      </c>
      <c r="N547" t="s" s="4">
        <v>421</v>
      </c>
      <c r="O547" t="s" s="4">
        <v>94</v>
      </c>
      <c r="P547" t="s" s="4">
        <v>2327</v>
      </c>
      <c r="Q547" t="s" s="4">
        <v>94</v>
      </c>
      <c r="R547" t="s" s="4">
        <v>2330</v>
      </c>
      <c r="S547" t="s" s="4">
        <v>2330</v>
      </c>
      <c r="T547" t="s" s="4">
        <v>2330</v>
      </c>
      <c r="U547" t="s" s="4">
        <v>2330</v>
      </c>
      <c r="V547" t="s" s="4">
        <v>2330</v>
      </c>
      <c r="W547" t="s" s="4">
        <v>2330</v>
      </c>
      <c r="X547" t="s" s="4">
        <v>2330</v>
      </c>
      <c r="Y547" t="s" s="4">
        <v>2330</v>
      </c>
      <c r="Z547" t="s" s="4">
        <v>2330</v>
      </c>
      <c r="AA547" t="s" s="4">
        <v>2330</v>
      </c>
      <c r="AB547" t="s" s="4">
        <v>2330</v>
      </c>
      <c r="AC547" t="s" s="4">
        <v>2330</v>
      </c>
      <c r="AD547" t="s" s="4">
        <v>2330</v>
      </c>
      <c r="AE547" t="s" s="4">
        <v>97</v>
      </c>
      <c r="AF547" t="s" s="4">
        <v>1905</v>
      </c>
      <c r="AG547" t="s" s="4">
        <v>1905</v>
      </c>
      <c r="AH547" t="s" s="4">
        <v>1906</v>
      </c>
    </row>
    <row r="548" ht="45.0" customHeight="true">
      <c r="A548" t="s" s="4">
        <v>2331</v>
      </c>
      <c r="B548" t="s" s="4">
        <v>82</v>
      </c>
      <c r="C548" t="s" s="4">
        <v>1901</v>
      </c>
      <c r="D548" t="s" s="4">
        <v>1902</v>
      </c>
      <c r="E548" t="s" s="4">
        <v>119</v>
      </c>
      <c r="F548" t="s" s="4">
        <v>86</v>
      </c>
      <c r="G548" t="s" s="4">
        <v>143</v>
      </c>
      <c r="H548" t="s" s="4">
        <v>143</v>
      </c>
      <c r="I548" t="s" s="4">
        <v>1478</v>
      </c>
      <c r="J548" t="s" s="4">
        <v>430</v>
      </c>
      <c r="K548" t="s" s="4">
        <v>337</v>
      </c>
      <c r="L548" t="s" s="4">
        <v>216</v>
      </c>
      <c r="M548" t="s" s="4">
        <v>92</v>
      </c>
      <c r="N548" t="s" s="4">
        <v>431</v>
      </c>
      <c r="O548" t="s" s="4">
        <v>94</v>
      </c>
      <c r="P548" t="s" s="4">
        <v>2332</v>
      </c>
      <c r="Q548" t="s" s="4">
        <v>94</v>
      </c>
      <c r="R548" t="s" s="4">
        <v>2333</v>
      </c>
      <c r="S548" t="s" s="4">
        <v>2333</v>
      </c>
      <c r="T548" t="s" s="4">
        <v>2333</v>
      </c>
      <c r="U548" t="s" s="4">
        <v>2333</v>
      </c>
      <c r="V548" t="s" s="4">
        <v>2333</v>
      </c>
      <c r="W548" t="s" s="4">
        <v>2333</v>
      </c>
      <c r="X548" t="s" s="4">
        <v>2333</v>
      </c>
      <c r="Y548" t="s" s="4">
        <v>2333</v>
      </c>
      <c r="Z548" t="s" s="4">
        <v>2333</v>
      </c>
      <c r="AA548" t="s" s="4">
        <v>2333</v>
      </c>
      <c r="AB548" t="s" s="4">
        <v>2333</v>
      </c>
      <c r="AC548" t="s" s="4">
        <v>2333</v>
      </c>
      <c r="AD548" t="s" s="4">
        <v>2333</v>
      </c>
      <c r="AE548" t="s" s="4">
        <v>97</v>
      </c>
      <c r="AF548" t="s" s="4">
        <v>1905</v>
      </c>
      <c r="AG548" t="s" s="4">
        <v>1905</v>
      </c>
      <c r="AH548" t="s" s="4">
        <v>1906</v>
      </c>
    </row>
    <row r="549" ht="45.0" customHeight="true">
      <c r="A549" t="s" s="4">
        <v>2334</v>
      </c>
      <c r="B549" t="s" s="4">
        <v>82</v>
      </c>
      <c r="C549" t="s" s="4">
        <v>1901</v>
      </c>
      <c r="D549" t="s" s="4">
        <v>1902</v>
      </c>
      <c r="E549" t="s" s="4">
        <v>119</v>
      </c>
      <c r="F549" t="s" s="4">
        <v>86</v>
      </c>
      <c r="G549" t="s" s="4">
        <v>480</v>
      </c>
      <c r="H549" t="s" s="4">
        <v>480</v>
      </c>
      <c r="I549" t="s" s="4">
        <v>111</v>
      </c>
      <c r="J549" t="s" s="4">
        <v>481</v>
      </c>
      <c r="K549" t="s" s="4">
        <v>344</v>
      </c>
      <c r="L549" t="s" s="4">
        <v>482</v>
      </c>
      <c r="M549" t="s" s="4">
        <v>92</v>
      </c>
      <c r="N549" t="s" s="4">
        <v>483</v>
      </c>
      <c r="O549" t="s" s="4">
        <v>94</v>
      </c>
      <c r="P549" t="s" s="4">
        <v>1914</v>
      </c>
      <c r="Q549" t="s" s="4">
        <v>94</v>
      </c>
      <c r="R549" t="s" s="4">
        <v>2335</v>
      </c>
      <c r="S549" t="s" s="4">
        <v>2335</v>
      </c>
      <c r="T549" t="s" s="4">
        <v>2335</v>
      </c>
      <c r="U549" t="s" s="4">
        <v>2335</v>
      </c>
      <c r="V549" t="s" s="4">
        <v>2335</v>
      </c>
      <c r="W549" t="s" s="4">
        <v>2335</v>
      </c>
      <c r="X549" t="s" s="4">
        <v>2335</v>
      </c>
      <c r="Y549" t="s" s="4">
        <v>2335</v>
      </c>
      <c r="Z549" t="s" s="4">
        <v>2335</v>
      </c>
      <c r="AA549" t="s" s="4">
        <v>2335</v>
      </c>
      <c r="AB549" t="s" s="4">
        <v>2335</v>
      </c>
      <c r="AC549" t="s" s="4">
        <v>2335</v>
      </c>
      <c r="AD549" t="s" s="4">
        <v>2335</v>
      </c>
      <c r="AE549" t="s" s="4">
        <v>97</v>
      </c>
      <c r="AF549" t="s" s="4">
        <v>1905</v>
      </c>
      <c r="AG549" t="s" s="4">
        <v>1905</v>
      </c>
      <c r="AH549" t="s" s="4">
        <v>1906</v>
      </c>
    </row>
    <row r="550" ht="45.0" customHeight="true">
      <c r="A550" t="s" s="4">
        <v>2336</v>
      </c>
      <c r="B550" t="s" s="4">
        <v>82</v>
      </c>
      <c r="C550" t="s" s="4">
        <v>1901</v>
      </c>
      <c r="D550" t="s" s="4">
        <v>1902</v>
      </c>
      <c r="E550" t="s" s="4">
        <v>119</v>
      </c>
      <c r="F550" t="s" s="4">
        <v>86</v>
      </c>
      <c r="G550" t="s" s="4">
        <v>480</v>
      </c>
      <c r="H550" t="s" s="4">
        <v>480</v>
      </c>
      <c r="I550" t="s" s="4">
        <v>111</v>
      </c>
      <c r="J550" t="s" s="4">
        <v>487</v>
      </c>
      <c r="K550" t="s" s="4">
        <v>184</v>
      </c>
      <c r="L550" t="s" s="4">
        <v>488</v>
      </c>
      <c r="M550" t="s" s="4">
        <v>125</v>
      </c>
      <c r="N550" t="s" s="4">
        <v>483</v>
      </c>
      <c r="O550" t="s" s="4">
        <v>94</v>
      </c>
      <c r="P550" t="s" s="4">
        <v>1914</v>
      </c>
      <c r="Q550" t="s" s="4">
        <v>94</v>
      </c>
      <c r="R550" t="s" s="4">
        <v>2337</v>
      </c>
      <c r="S550" t="s" s="4">
        <v>2337</v>
      </c>
      <c r="T550" t="s" s="4">
        <v>2337</v>
      </c>
      <c r="U550" t="s" s="4">
        <v>2337</v>
      </c>
      <c r="V550" t="s" s="4">
        <v>2337</v>
      </c>
      <c r="W550" t="s" s="4">
        <v>2337</v>
      </c>
      <c r="X550" t="s" s="4">
        <v>2337</v>
      </c>
      <c r="Y550" t="s" s="4">
        <v>2337</v>
      </c>
      <c r="Z550" t="s" s="4">
        <v>2337</v>
      </c>
      <c r="AA550" t="s" s="4">
        <v>2337</v>
      </c>
      <c r="AB550" t="s" s="4">
        <v>2337</v>
      </c>
      <c r="AC550" t="s" s="4">
        <v>2337</v>
      </c>
      <c r="AD550" t="s" s="4">
        <v>2337</v>
      </c>
      <c r="AE550" t="s" s="4">
        <v>97</v>
      </c>
      <c r="AF550" t="s" s="4">
        <v>1905</v>
      </c>
      <c r="AG550" t="s" s="4">
        <v>1905</v>
      </c>
      <c r="AH550" t="s" s="4">
        <v>1906</v>
      </c>
    </row>
    <row r="551" ht="45.0" customHeight="true">
      <c r="A551" t="s" s="4">
        <v>2338</v>
      </c>
      <c r="B551" t="s" s="4">
        <v>82</v>
      </c>
      <c r="C551" t="s" s="4">
        <v>1901</v>
      </c>
      <c r="D551" t="s" s="4">
        <v>1902</v>
      </c>
      <c r="E551" t="s" s="4">
        <v>119</v>
      </c>
      <c r="F551" t="s" s="4">
        <v>86</v>
      </c>
      <c r="G551" t="s" s="4">
        <v>189</v>
      </c>
      <c r="H551" t="s" s="4">
        <v>189</v>
      </c>
      <c r="I551" t="s" s="4">
        <v>1478</v>
      </c>
      <c r="J551" t="s" s="4">
        <v>492</v>
      </c>
      <c r="K551" t="s" s="4">
        <v>139</v>
      </c>
      <c r="L551" t="s" s="4">
        <v>336</v>
      </c>
      <c r="M551" t="s" s="4">
        <v>92</v>
      </c>
      <c r="N551" t="s" s="4">
        <v>277</v>
      </c>
      <c r="O551" t="s" s="4">
        <v>94</v>
      </c>
      <c r="P551" t="s" s="4">
        <v>2339</v>
      </c>
      <c r="Q551" t="s" s="4">
        <v>94</v>
      </c>
      <c r="R551" t="s" s="4">
        <v>2340</v>
      </c>
      <c r="S551" t="s" s="4">
        <v>2340</v>
      </c>
      <c r="T551" t="s" s="4">
        <v>2340</v>
      </c>
      <c r="U551" t="s" s="4">
        <v>2340</v>
      </c>
      <c r="V551" t="s" s="4">
        <v>2340</v>
      </c>
      <c r="W551" t="s" s="4">
        <v>2340</v>
      </c>
      <c r="X551" t="s" s="4">
        <v>2340</v>
      </c>
      <c r="Y551" t="s" s="4">
        <v>2340</v>
      </c>
      <c r="Z551" t="s" s="4">
        <v>2340</v>
      </c>
      <c r="AA551" t="s" s="4">
        <v>2340</v>
      </c>
      <c r="AB551" t="s" s="4">
        <v>2340</v>
      </c>
      <c r="AC551" t="s" s="4">
        <v>2340</v>
      </c>
      <c r="AD551" t="s" s="4">
        <v>2340</v>
      </c>
      <c r="AE551" t="s" s="4">
        <v>97</v>
      </c>
      <c r="AF551" t="s" s="4">
        <v>1905</v>
      </c>
      <c r="AG551" t="s" s="4">
        <v>1905</v>
      </c>
      <c r="AH551" t="s" s="4">
        <v>1906</v>
      </c>
    </row>
    <row r="552" ht="45.0" customHeight="true">
      <c r="A552" t="s" s="4">
        <v>2341</v>
      </c>
      <c r="B552" t="s" s="4">
        <v>82</v>
      </c>
      <c r="C552" t="s" s="4">
        <v>1901</v>
      </c>
      <c r="D552" t="s" s="4">
        <v>1902</v>
      </c>
      <c r="E552" t="s" s="4">
        <v>85</v>
      </c>
      <c r="F552" t="s" s="4">
        <v>86</v>
      </c>
      <c r="G552" t="s" s="4">
        <v>110</v>
      </c>
      <c r="H552" t="s" s="4">
        <v>110</v>
      </c>
      <c r="I552" t="s" s="4">
        <v>167</v>
      </c>
      <c r="J552" t="s" s="4">
        <v>175</v>
      </c>
      <c r="K552" t="s" s="4">
        <v>176</v>
      </c>
      <c r="L552" t="s" s="4">
        <v>177</v>
      </c>
      <c r="M552" t="s" s="4">
        <v>125</v>
      </c>
      <c r="N552" t="s" s="4">
        <v>171</v>
      </c>
      <c r="O552" t="s" s="4">
        <v>94</v>
      </c>
      <c r="P552" t="s" s="4">
        <v>1997</v>
      </c>
      <c r="Q552" t="s" s="4">
        <v>94</v>
      </c>
      <c r="R552" t="s" s="4">
        <v>2342</v>
      </c>
      <c r="S552" t="s" s="4">
        <v>2342</v>
      </c>
      <c r="T552" t="s" s="4">
        <v>2342</v>
      </c>
      <c r="U552" t="s" s="4">
        <v>2342</v>
      </c>
      <c r="V552" t="s" s="4">
        <v>2342</v>
      </c>
      <c r="W552" t="s" s="4">
        <v>2342</v>
      </c>
      <c r="X552" t="s" s="4">
        <v>2342</v>
      </c>
      <c r="Y552" t="s" s="4">
        <v>2342</v>
      </c>
      <c r="Z552" t="s" s="4">
        <v>2342</v>
      </c>
      <c r="AA552" t="s" s="4">
        <v>2342</v>
      </c>
      <c r="AB552" t="s" s="4">
        <v>2342</v>
      </c>
      <c r="AC552" t="s" s="4">
        <v>2342</v>
      </c>
      <c r="AD552" t="s" s="4">
        <v>2342</v>
      </c>
      <c r="AE552" t="s" s="4">
        <v>97</v>
      </c>
      <c r="AF552" t="s" s="4">
        <v>1905</v>
      </c>
      <c r="AG552" t="s" s="4">
        <v>1905</v>
      </c>
      <c r="AH552" t="s" s="4">
        <v>1906</v>
      </c>
    </row>
    <row r="553" ht="45.0" customHeight="true">
      <c r="A553" t="s" s="4">
        <v>2343</v>
      </c>
      <c r="B553" t="s" s="4">
        <v>82</v>
      </c>
      <c r="C553" t="s" s="4">
        <v>1901</v>
      </c>
      <c r="D553" t="s" s="4">
        <v>1902</v>
      </c>
      <c r="E553" t="s" s="4">
        <v>119</v>
      </c>
      <c r="F553" t="s" s="4">
        <v>86</v>
      </c>
      <c r="G553" t="s" s="4">
        <v>181</v>
      </c>
      <c r="H553" t="s" s="4">
        <v>181</v>
      </c>
      <c r="I553" t="s" s="4">
        <v>1478</v>
      </c>
      <c r="J553" t="s" s="4">
        <v>182</v>
      </c>
      <c r="K553" t="s" s="4">
        <v>183</v>
      </c>
      <c r="L553" t="s" s="4">
        <v>184</v>
      </c>
      <c r="M553" t="s" s="4">
        <v>92</v>
      </c>
      <c r="N553" t="s" s="4">
        <v>185</v>
      </c>
      <c r="O553" t="s" s="4">
        <v>94</v>
      </c>
      <c r="P553" t="s" s="4">
        <v>2344</v>
      </c>
      <c r="Q553" t="s" s="4">
        <v>94</v>
      </c>
      <c r="R553" t="s" s="4">
        <v>2345</v>
      </c>
      <c r="S553" t="s" s="4">
        <v>2345</v>
      </c>
      <c r="T553" t="s" s="4">
        <v>2345</v>
      </c>
      <c r="U553" t="s" s="4">
        <v>2345</v>
      </c>
      <c r="V553" t="s" s="4">
        <v>2345</v>
      </c>
      <c r="W553" t="s" s="4">
        <v>2345</v>
      </c>
      <c r="X553" t="s" s="4">
        <v>2345</v>
      </c>
      <c r="Y553" t="s" s="4">
        <v>2345</v>
      </c>
      <c r="Z553" t="s" s="4">
        <v>2345</v>
      </c>
      <c r="AA553" t="s" s="4">
        <v>2345</v>
      </c>
      <c r="AB553" t="s" s="4">
        <v>2345</v>
      </c>
      <c r="AC553" t="s" s="4">
        <v>2345</v>
      </c>
      <c r="AD553" t="s" s="4">
        <v>2345</v>
      </c>
      <c r="AE553" t="s" s="4">
        <v>97</v>
      </c>
      <c r="AF553" t="s" s="4">
        <v>1905</v>
      </c>
      <c r="AG553" t="s" s="4">
        <v>1905</v>
      </c>
      <c r="AH553" t="s" s="4">
        <v>1906</v>
      </c>
    </row>
    <row r="554" ht="45.0" customHeight="true">
      <c r="A554" t="s" s="4">
        <v>2346</v>
      </c>
      <c r="B554" t="s" s="4">
        <v>82</v>
      </c>
      <c r="C554" t="s" s="4">
        <v>1901</v>
      </c>
      <c r="D554" t="s" s="4">
        <v>1902</v>
      </c>
      <c r="E554" t="s" s="4">
        <v>119</v>
      </c>
      <c r="F554" t="s" s="4">
        <v>86</v>
      </c>
      <c r="G554" t="s" s="4">
        <v>244</v>
      </c>
      <c r="H554" t="s" s="4">
        <v>244</v>
      </c>
      <c r="I554" t="s" s="4">
        <v>245</v>
      </c>
      <c r="J554" t="s" s="4">
        <v>246</v>
      </c>
      <c r="K554" t="s" s="4">
        <v>247</v>
      </c>
      <c r="L554" t="s" s="4">
        <v>216</v>
      </c>
      <c r="M554" t="s" s="4">
        <v>92</v>
      </c>
      <c r="N554" t="s" s="4">
        <v>2347</v>
      </c>
      <c r="O554" t="s" s="4">
        <v>94</v>
      </c>
      <c r="P554" t="s" s="4">
        <v>2348</v>
      </c>
      <c r="Q554" t="s" s="4">
        <v>94</v>
      </c>
      <c r="R554" t="s" s="4">
        <v>2349</v>
      </c>
      <c r="S554" t="s" s="4">
        <v>2349</v>
      </c>
      <c r="T554" t="s" s="4">
        <v>2349</v>
      </c>
      <c r="U554" t="s" s="4">
        <v>2349</v>
      </c>
      <c r="V554" t="s" s="4">
        <v>2349</v>
      </c>
      <c r="W554" t="s" s="4">
        <v>2349</v>
      </c>
      <c r="X554" t="s" s="4">
        <v>2349</v>
      </c>
      <c r="Y554" t="s" s="4">
        <v>2349</v>
      </c>
      <c r="Z554" t="s" s="4">
        <v>2349</v>
      </c>
      <c r="AA554" t="s" s="4">
        <v>2349</v>
      </c>
      <c r="AB554" t="s" s="4">
        <v>2349</v>
      </c>
      <c r="AC554" t="s" s="4">
        <v>2349</v>
      </c>
      <c r="AD554" t="s" s="4">
        <v>2349</v>
      </c>
      <c r="AE554" t="s" s="4">
        <v>97</v>
      </c>
      <c r="AF554" t="s" s="4">
        <v>1905</v>
      </c>
      <c r="AG554" t="s" s="4">
        <v>1905</v>
      </c>
      <c r="AH554" t="s" s="4">
        <v>1906</v>
      </c>
    </row>
    <row r="555" ht="45.0" customHeight="true">
      <c r="A555" t="s" s="4">
        <v>2350</v>
      </c>
      <c r="B555" t="s" s="4">
        <v>82</v>
      </c>
      <c r="C555" t="s" s="4">
        <v>1901</v>
      </c>
      <c r="D555" t="s" s="4">
        <v>1902</v>
      </c>
      <c r="E555" t="s" s="4">
        <v>85</v>
      </c>
      <c r="F555" t="s" s="4">
        <v>86</v>
      </c>
      <c r="G555" t="s" s="4">
        <v>229</v>
      </c>
      <c r="H555" t="s" s="4">
        <v>229</v>
      </c>
      <c r="I555" t="s" s="4">
        <v>1478</v>
      </c>
      <c r="J555" t="s" s="4">
        <v>252</v>
      </c>
      <c r="K555" t="s" s="4">
        <v>176</v>
      </c>
      <c r="L555" t="s" s="4">
        <v>253</v>
      </c>
      <c r="M555" t="s" s="4">
        <v>92</v>
      </c>
      <c r="N555" t="s" s="4">
        <v>254</v>
      </c>
      <c r="O555" t="s" s="4">
        <v>94</v>
      </c>
      <c r="P555" t="s" s="4">
        <v>1977</v>
      </c>
      <c r="Q555" t="s" s="4">
        <v>94</v>
      </c>
      <c r="R555" t="s" s="4">
        <v>2351</v>
      </c>
      <c r="S555" t="s" s="4">
        <v>2351</v>
      </c>
      <c r="T555" t="s" s="4">
        <v>2351</v>
      </c>
      <c r="U555" t="s" s="4">
        <v>2351</v>
      </c>
      <c r="V555" t="s" s="4">
        <v>2351</v>
      </c>
      <c r="W555" t="s" s="4">
        <v>2351</v>
      </c>
      <c r="X555" t="s" s="4">
        <v>2351</v>
      </c>
      <c r="Y555" t="s" s="4">
        <v>2351</v>
      </c>
      <c r="Z555" t="s" s="4">
        <v>2351</v>
      </c>
      <c r="AA555" t="s" s="4">
        <v>2351</v>
      </c>
      <c r="AB555" t="s" s="4">
        <v>2351</v>
      </c>
      <c r="AC555" t="s" s="4">
        <v>2351</v>
      </c>
      <c r="AD555" t="s" s="4">
        <v>2351</v>
      </c>
      <c r="AE555" t="s" s="4">
        <v>97</v>
      </c>
      <c r="AF555" t="s" s="4">
        <v>1905</v>
      </c>
      <c r="AG555" t="s" s="4">
        <v>1905</v>
      </c>
      <c r="AH555" t="s" s="4">
        <v>1906</v>
      </c>
    </row>
    <row r="556" ht="45.0" customHeight="true">
      <c r="A556" t="s" s="4">
        <v>2352</v>
      </c>
      <c r="B556" t="s" s="4">
        <v>82</v>
      </c>
      <c r="C556" t="s" s="4">
        <v>1901</v>
      </c>
      <c r="D556" t="s" s="4">
        <v>1902</v>
      </c>
      <c r="E556" t="s" s="4">
        <v>119</v>
      </c>
      <c r="F556" t="s" s="4">
        <v>86</v>
      </c>
      <c r="G556" t="s" s="4">
        <v>258</v>
      </c>
      <c r="H556" t="s" s="4">
        <v>258</v>
      </c>
      <c r="I556" t="s" s="4">
        <v>1478</v>
      </c>
      <c r="J556" t="s" s="4">
        <v>259</v>
      </c>
      <c r="K556" t="s" s="4">
        <v>184</v>
      </c>
      <c r="L556" t="s" s="4">
        <v>216</v>
      </c>
      <c r="M556" t="s" s="4">
        <v>92</v>
      </c>
      <c r="N556" t="s" s="4">
        <v>2353</v>
      </c>
      <c r="O556" t="s" s="4">
        <v>94</v>
      </c>
      <c r="P556" t="s" s="4">
        <v>2354</v>
      </c>
      <c r="Q556" t="s" s="4">
        <v>94</v>
      </c>
      <c r="R556" t="s" s="4">
        <v>2355</v>
      </c>
      <c r="S556" t="s" s="4">
        <v>2355</v>
      </c>
      <c r="T556" t="s" s="4">
        <v>2355</v>
      </c>
      <c r="U556" t="s" s="4">
        <v>2355</v>
      </c>
      <c r="V556" t="s" s="4">
        <v>2355</v>
      </c>
      <c r="W556" t="s" s="4">
        <v>2355</v>
      </c>
      <c r="X556" t="s" s="4">
        <v>2355</v>
      </c>
      <c r="Y556" t="s" s="4">
        <v>2355</v>
      </c>
      <c r="Z556" t="s" s="4">
        <v>2355</v>
      </c>
      <c r="AA556" t="s" s="4">
        <v>2355</v>
      </c>
      <c r="AB556" t="s" s="4">
        <v>2355</v>
      </c>
      <c r="AC556" t="s" s="4">
        <v>2355</v>
      </c>
      <c r="AD556" t="s" s="4">
        <v>2355</v>
      </c>
      <c r="AE556" t="s" s="4">
        <v>97</v>
      </c>
      <c r="AF556" t="s" s="4">
        <v>1905</v>
      </c>
      <c r="AG556" t="s" s="4">
        <v>1905</v>
      </c>
      <c r="AH556" t="s" s="4">
        <v>1906</v>
      </c>
    </row>
    <row r="557" ht="45.0" customHeight="true">
      <c r="A557" t="s" s="4">
        <v>2356</v>
      </c>
      <c r="B557" t="s" s="4">
        <v>82</v>
      </c>
      <c r="C557" t="s" s="4">
        <v>1901</v>
      </c>
      <c r="D557" t="s" s="4">
        <v>1902</v>
      </c>
      <c r="E557" t="s" s="4">
        <v>119</v>
      </c>
      <c r="F557" t="s" s="4">
        <v>86</v>
      </c>
      <c r="G557" t="s" s="4">
        <v>264</v>
      </c>
      <c r="H557" t="s" s="4">
        <v>264</v>
      </c>
      <c r="I557" t="s" s="4">
        <v>1478</v>
      </c>
      <c r="J557" t="s" s="4">
        <v>265</v>
      </c>
      <c r="K557" t="s" s="4">
        <v>184</v>
      </c>
      <c r="L557" t="s" s="4">
        <v>162</v>
      </c>
      <c r="M557" t="s" s="4">
        <v>125</v>
      </c>
      <c r="N557" t="s" s="4">
        <v>266</v>
      </c>
      <c r="O557" t="s" s="4">
        <v>94</v>
      </c>
      <c r="P557" t="s" s="4">
        <v>2357</v>
      </c>
      <c r="Q557" t="s" s="4">
        <v>94</v>
      </c>
      <c r="R557" t="s" s="4">
        <v>2358</v>
      </c>
      <c r="S557" t="s" s="4">
        <v>2358</v>
      </c>
      <c r="T557" t="s" s="4">
        <v>2358</v>
      </c>
      <c r="U557" t="s" s="4">
        <v>2358</v>
      </c>
      <c r="V557" t="s" s="4">
        <v>2358</v>
      </c>
      <c r="W557" t="s" s="4">
        <v>2358</v>
      </c>
      <c r="X557" t="s" s="4">
        <v>2358</v>
      </c>
      <c r="Y557" t="s" s="4">
        <v>2358</v>
      </c>
      <c r="Z557" t="s" s="4">
        <v>2358</v>
      </c>
      <c r="AA557" t="s" s="4">
        <v>2358</v>
      </c>
      <c r="AB557" t="s" s="4">
        <v>2358</v>
      </c>
      <c r="AC557" t="s" s="4">
        <v>2358</v>
      </c>
      <c r="AD557" t="s" s="4">
        <v>2358</v>
      </c>
      <c r="AE557" t="s" s="4">
        <v>97</v>
      </c>
      <c r="AF557" t="s" s="4">
        <v>1905</v>
      </c>
      <c r="AG557" t="s" s="4">
        <v>1905</v>
      </c>
      <c r="AH557" t="s" s="4">
        <v>1906</v>
      </c>
    </row>
    <row r="558" ht="45.0" customHeight="true">
      <c r="A558" t="s" s="4">
        <v>2359</v>
      </c>
      <c r="B558" t="s" s="4">
        <v>82</v>
      </c>
      <c r="C558" t="s" s="4">
        <v>1901</v>
      </c>
      <c r="D558" t="s" s="4">
        <v>1902</v>
      </c>
      <c r="E558" t="s" s="4">
        <v>119</v>
      </c>
      <c r="F558" t="s" s="4">
        <v>86</v>
      </c>
      <c r="G558" t="s" s="4">
        <v>418</v>
      </c>
      <c r="H558" t="s" s="4">
        <v>418</v>
      </c>
      <c r="I558" t="s" s="4">
        <v>245</v>
      </c>
      <c r="J558" t="s" s="4">
        <v>1019</v>
      </c>
      <c r="K558" t="s" s="4">
        <v>1020</v>
      </c>
      <c r="L558" t="s" s="4">
        <v>86</v>
      </c>
      <c r="M558" t="s" s="4">
        <v>92</v>
      </c>
      <c r="N558" t="s" s="4">
        <v>1021</v>
      </c>
      <c r="O558" t="s" s="4">
        <v>94</v>
      </c>
      <c r="P558" t="s" s="4">
        <v>2360</v>
      </c>
      <c r="Q558" t="s" s="4">
        <v>94</v>
      </c>
      <c r="R558" t="s" s="4">
        <v>2361</v>
      </c>
      <c r="S558" t="s" s="4">
        <v>2361</v>
      </c>
      <c r="T558" t="s" s="4">
        <v>2361</v>
      </c>
      <c r="U558" t="s" s="4">
        <v>2361</v>
      </c>
      <c r="V558" t="s" s="4">
        <v>2361</v>
      </c>
      <c r="W558" t="s" s="4">
        <v>2361</v>
      </c>
      <c r="X558" t="s" s="4">
        <v>2361</v>
      </c>
      <c r="Y558" t="s" s="4">
        <v>2361</v>
      </c>
      <c r="Z558" t="s" s="4">
        <v>2361</v>
      </c>
      <c r="AA558" t="s" s="4">
        <v>2361</v>
      </c>
      <c r="AB558" t="s" s="4">
        <v>2361</v>
      </c>
      <c r="AC558" t="s" s="4">
        <v>2361</v>
      </c>
      <c r="AD558" t="s" s="4">
        <v>2361</v>
      </c>
      <c r="AE558" t="s" s="4">
        <v>97</v>
      </c>
      <c r="AF558" t="s" s="4">
        <v>1905</v>
      </c>
      <c r="AG558" t="s" s="4">
        <v>1905</v>
      </c>
      <c r="AH558" t="s" s="4">
        <v>1906</v>
      </c>
    </row>
    <row r="559" ht="45.0" customHeight="true">
      <c r="A559" t="s" s="4">
        <v>2362</v>
      </c>
      <c r="B559" t="s" s="4">
        <v>82</v>
      </c>
      <c r="C559" t="s" s="4">
        <v>1901</v>
      </c>
      <c r="D559" t="s" s="4">
        <v>1902</v>
      </c>
      <c r="E559" t="s" s="4">
        <v>119</v>
      </c>
      <c r="F559" t="s" s="4">
        <v>86</v>
      </c>
      <c r="G559" t="s" s="4">
        <v>130</v>
      </c>
      <c r="H559" t="s" s="4">
        <v>130</v>
      </c>
      <c r="I559" t="s" s="4">
        <v>131</v>
      </c>
      <c r="J559" t="s" s="4">
        <v>1025</v>
      </c>
      <c r="K559" t="s" s="4">
        <v>1026</v>
      </c>
      <c r="L559" t="s" s="4">
        <v>1027</v>
      </c>
      <c r="M559" t="s" s="4">
        <v>125</v>
      </c>
      <c r="N559" t="s" s="4">
        <v>1002</v>
      </c>
      <c r="O559" t="s" s="4">
        <v>94</v>
      </c>
      <c r="P559" t="s" s="4">
        <v>2363</v>
      </c>
      <c r="Q559" t="s" s="4">
        <v>94</v>
      </c>
      <c r="R559" t="s" s="4">
        <v>2364</v>
      </c>
      <c r="S559" t="s" s="4">
        <v>2364</v>
      </c>
      <c r="T559" t="s" s="4">
        <v>2364</v>
      </c>
      <c r="U559" t="s" s="4">
        <v>2364</v>
      </c>
      <c r="V559" t="s" s="4">
        <v>2364</v>
      </c>
      <c r="W559" t="s" s="4">
        <v>2364</v>
      </c>
      <c r="X559" t="s" s="4">
        <v>2364</v>
      </c>
      <c r="Y559" t="s" s="4">
        <v>2364</v>
      </c>
      <c r="Z559" t="s" s="4">
        <v>2364</v>
      </c>
      <c r="AA559" t="s" s="4">
        <v>2364</v>
      </c>
      <c r="AB559" t="s" s="4">
        <v>2364</v>
      </c>
      <c r="AC559" t="s" s="4">
        <v>2364</v>
      </c>
      <c r="AD559" t="s" s="4">
        <v>2364</v>
      </c>
      <c r="AE559" t="s" s="4">
        <v>97</v>
      </c>
      <c r="AF559" t="s" s="4">
        <v>1905</v>
      </c>
      <c r="AG559" t="s" s="4">
        <v>1905</v>
      </c>
      <c r="AH559" t="s" s="4">
        <v>1906</v>
      </c>
    </row>
    <row r="560" ht="45.0" customHeight="true">
      <c r="A560" t="s" s="4">
        <v>2365</v>
      </c>
      <c r="B560" t="s" s="4">
        <v>82</v>
      </c>
      <c r="C560" t="s" s="4">
        <v>1901</v>
      </c>
      <c r="D560" t="s" s="4">
        <v>1902</v>
      </c>
      <c r="E560" t="s" s="4">
        <v>119</v>
      </c>
      <c r="F560" t="s" s="4">
        <v>86</v>
      </c>
      <c r="G560" t="s" s="4">
        <v>181</v>
      </c>
      <c r="H560" t="s" s="4">
        <v>181</v>
      </c>
      <c r="I560" t="s" s="4">
        <v>121</v>
      </c>
      <c r="J560" t="s" s="4">
        <v>1031</v>
      </c>
      <c r="K560" t="s" s="4">
        <v>1032</v>
      </c>
      <c r="L560" t="s" s="4">
        <v>239</v>
      </c>
      <c r="M560" t="s" s="4">
        <v>92</v>
      </c>
      <c r="N560" t="s" s="4">
        <v>1033</v>
      </c>
      <c r="O560" t="s" s="4">
        <v>94</v>
      </c>
      <c r="P560" t="s" s="4">
        <v>2366</v>
      </c>
      <c r="Q560" t="s" s="4">
        <v>94</v>
      </c>
      <c r="R560" t="s" s="4">
        <v>2367</v>
      </c>
      <c r="S560" t="s" s="4">
        <v>2367</v>
      </c>
      <c r="T560" t="s" s="4">
        <v>2367</v>
      </c>
      <c r="U560" t="s" s="4">
        <v>2367</v>
      </c>
      <c r="V560" t="s" s="4">
        <v>2367</v>
      </c>
      <c r="W560" t="s" s="4">
        <v>2367</v>
      </c>
      <c r="X560" t="s" s="4">
        <v>2367</v>
      </c>
      <c r="Y560" t="s" s="4">
        <v>2367</v>
      </c>
      <c r="Z560" t="s" s="4">
        <v>2367</v>
      </c>
      <c r="AA560" t="s" s="4">
        <v>2367</v>
      </c>
      <c r="AB560" t="s" s="4">
        <v>2367</v>
      </c>
      <c r="AC560" t="s" s="4">
        <v>2367</v>
      </c>
      <c r="AD560" t="s" s="4">
        <v>2367</v>
      </c>
      <c r="AE560" t="s" s="4">
        <v>97</v>
      </c>
      <c r="AF560" t="s" s="4">
        <v>1905</v>
      </c>
      <c r="AG560" t="s" s="4">
        <v>1905</v>
      </c>
      <c r="AH560" t="s" s="4">
        <v>1906</v>
      </c>
    </row>
    <row r="561" ht="45.0" customHeight="true">
      <c r="A561" t="s" s="4">
        <v>2368</v>
      </c>
      <c r="B561" t="s" s="4">
        <v>82</v>
      </c>
      <c r="C561" t="s" s="4">
        <v>1901</v>
      </c>
      <c r="D561" t="s" s="4">
        <v>1902</v>
      </c>
      <c r="E561" t="s" s="4">
        <v>119</v>
      </c>
      <c r="F561" t="s" s="4">
        <v>86</v>
      </c>
      <c r="G561" t="s" s="4">
        <v>130</v>
      </c>
      <c r="H561" t="s" s="4">
        <v>130</v>
      </c>
      <c r="I561" t="s" s="4">
        <v>131</v>
      </c>
      <c r="J561" t="s" s="4">
        <v>907</v>
      </c>
      <c r="K561" t="s" s="4">
        <v>1037</v>
      </c>
      <c r="L561" t="s" s="4">
        <v>780</v>
      </c>
      <c r="M561" t="s" s="4">
        <v>92</v>
      </c>
      <c r="N561" t="s" s="4">
        <v>1002</v>
      </c>
      <c r="O561" t="s" s="4">
        <v>94</v>
      </c>
      <c r="P561" t="s" s="4">
        <v>2369</v>
      </c>
      <c r="Q561" t="s" s="4">
        <v>94</v>
      </c>
      <c r="R561" t="s" s="4">
        <v>2370</v>
      </c>
      <c r="S561" t="s" s="4">
        <v>2370</v>
      </c>
      <c r="T561" t="s" s="4">
        <v>2370</v>
      </c>
      <c r="U561" t="s" s="4">
        <v>2370</v>
      </c>
      <c r="V561" t="s" s="4">
        <v>2370</v>
      </c>
      <c r="W561" t="s" s="4">
        <v>2370</v>
      </c>
      <c r="X561" t="s" s="4">
        <v>2370</v>
      </c>
      <c r="Y561" t="s" s="4">
        <v>2370</v>
      </c>
      <c r="Z561" t="s" s="4">
        <v>2370</v>
      </c>
      <c r="AA561" t="s" s="4">
        <v>2370</v>
      </c>
      <c r="AB561" t="s" s="4">
        <v>2370</v>
      </c>
      <c r="AC561" t="s" s="4">
        <v>2370</v>
      </c>
      <c r="AD561" t="s" s="4">
        <v>2370</v>
      </c>
      <c r="AE561" t="s" s="4">
        <v>97</v>
      </c>
      <c r="AF561" t="s" s="4">
        <v>1905</v>
      </c>
      <c r="AG561" t="s" s="4">
        <v>1905</v>
      </c>
      <c r="AH561" t="s" s="4">
        <v>1906</v>
      </c>
    </row>
    <row r="562" ht="45.0" customHeight="true">
      <c r="A562" t="s" s="4">
        <v>2371</v>
      </c>
      <c r="B562" t="s" s="4">
        <v>82</v>
      </c>
      <c r="C562" t="s" s="4">
        <v>1901</v>
      </c>
      <c r="D562" t="s" s="4">
        <v>1902</v>
      </c>
      <c r="E562" t="s" s="4">
        <v>119</v>
      </c>
      <c r="F562" t="s" s="4">
        <v>86</v>
      </c>
      <c r="G562" t="s" s="4">
        <v>189</v>
      </c>
      <c r="H562" t="s" s="4">
        <v>189</v>
      </c>
      <c r="I562" t="s" s="4">
        <v>131</v>
      </c>
      <c r="J562" t="s" s="4">
        <v>1041</v>
      </c>
      <c r="K562" t="s" s="4">
        <v>1042</v>
      </c>
      <c r="L562" t="s" s="4">
        <v>1043</v>
      </c>
      <c r="M562" t="s" s="4">
        <v>92</v>
      </c>
      <c r="N562" t="s" s="4">
        <v>1015</v>
      </c>
      <c r="O562" t="s" s="4">
        <v>94</v>
      </c>
      <c r="P562" t="s" s="4">
        <v>2372</v>
      </c>
      <c r="Q562" t="s" s="4">
        <v>94</v>
      </c>
      <c r="R562" t="s" s="4">
        <v>2373</v>
      </c>
      <c r="S562" t="s" s="4">
        <v>2373</v>
      </c>
      <c r="T562" t="s" s="4">
        <v>2373</v>
      </c>
      <c r="U562" t="s" s="4">
        <v>2373</v>
      </c>
      <c r="V562" t="s" s="4">
        <v>2373</v>
      </c>
      <c r="W562" t="s" s="4">
        <v>2373</v>
      </c>
      <c r="X562" t="s" s="4">
        <v>2373</v>
      </c>
      <c r="Y562" t="s" s="4">
        <v>2373</v>
      </c>
      <c r="Z562" t="s" s="4">
        <v>2373</v>
      </c>
      <c r="AA562" t="s" s="4">
        <v>2373</v>
      </c>
      <c r="AB562" t="s" s="4">
        <v>2373</v>
      </c>
      <c r="AC562" t="s" s="4">
        <v>2373</v>
      </c>
      <c r="AD562" t="s" s="4">
        <v>2373</v>
      </c>
      <c r="AE562" t="s" s="4">
        <v>97</v>
      </c>
      <c r="AF562" t="s" s="4">
        <v>1905</v>
      </c>
      <c r="AG562" t="s" s="4">
        <v>1905</v>
      </c>
      <c r="AH562" t="s" s="4">
        <v>1906</v>
      </c>
    </row>
    <row r="563" ht="45.0" customHeight="true">
      <c r="A563" t="s" s="4">
        <v>2374</v>
      </c>
      <c r="B563" t="s" s="4">
        <v>82</v>
      </c>
      <c r="C563" t="s" s="4">
        <v>1901</v>
      </c>
      <c r="D563" t="s" s="4">
        <v>1902</v>
      </c>
      <c r="E563" t="s" s="4">
        <v>119</v>
      </c>
      <c r="F563" t="s" s="4">
        <v>86</v>
      </c>
      <c r="G563" t="s" s="4">
        <v>1048</v>
      </c>
      <c r="H563" t="s" s="4">
        <v>1048</v>
      </c>
      <c r="I563" t="s" s="4">
        <v>131</v>
      </c>
      <c r="J563" t="s" s="4">
        <v>1049</v>
      </c>
      <c r="K563" t="s" s="4">
        <v>1050</v>
      </c>
      <c r="L563" t="s" s="4">
        <v>1051</v>
      </c>
      <c r="M563" t="s" s="4">
        <v>92</v>
      </c>
      <c r="N563" t="s" s="4">
        <v>1052</v>
      </c>
      <c r="O563" t="s" s="4">
        <v>94</v>
      </c>
      <c r="P563" t="s" s="4">
        <v>2375</v>
      </c>
      <c r="Q563" t="s" s="4">
        <v>94</v>
      </c>
      <c r="R563" t="s" s="4">
        <v>2376</v>
      </c>
      <c r="S563" t="s" s="4">
        <v>2376</v>
      </c>
      <c r="T563" t="s" s="4">
        <v>2376</v>
      </c>
      <c r="U563" t="s" s="4">
        <v>2376</v>
      </c>
      <c r="V563" t="s" s="4">
        <v>2376</v>
      </c>
      <c r="W563" t="s" s="4">
        <v>2376</v>
      </c>
      <c r="X563" t="s" s="4">
        <v>2376</v>
      </c>
      <c r="Y563" t="s" s="4">
        <v>2376</v>
      </c>
      <c r="Z563" t="s" s="4">
        <v>2376</v>
      </c>
      <c r="AA563" t="s" s="4">
        <v>2376</v>
      </c>
      <c r="AB563" t="s" s="4">
        <v>2376</v>
      </c>
      <c r="AC563" t="s" s="4">
        <v>2376</v>
      </c>
      <c r="AD563" t="s" s="4">
        <v>2376</v>
      </c>
      <c r="AE563" t="s" s="4">
        <v>97</v>
      </c>
      <c r="AF563" t="s" s="4">
        <v>1905</v>
      </c>
      <c r="AG563" t="s" s="4">
        <v>1905</v>
      </c>
      <c r="AH563" t="s" s="4">
        <v>1906</v>
      </c>
    </row>
    <row r="564" ht="45.0" customHeight="true">
      <c r="A564" t="s" s="4">
        <v>2377</v>
      </c>
      <c r="B564" t="s" s="4">
        <v>82</v>
      </c>
      <c r="C564" t="s" s="4">
        <v>1901</v>
      </c>
      <c r="D564" t="s" s="4">
        <v>1902</v>
      </c>
      <c r="E564" t="s" s="4">
        <v>85</v>
      </c>
      <c r="F564" t="s" s="4">
        <v>86</v>
      </c>
      <c r="G564" t="s" s="4">
        <v>348</v>
      </c>
      <c r="H564" t="s" s="4">
        <v>348</v>
      </c>
      <c r="I564" t="s" s="4">
        <v>245</v>
      </c>
      <c r="J564" t="s" s="4">
        <v>1014</v>
      </c>
      <c r="K564" t="s" s="4">
        <v>370</v>
      </c>
      <c r="L564" t="s" s="4">
        <v>531</v>
      </c>
      <c r="M564" t="s" s="4">
        <v>125</v>
      </c>
      <c r="N564" t="s" s="4">
        <v>1056</v>
      </c>
      <c r="O564" t="s" s="4">
        <v>94</v>
      </c>
      <c r="P564" t="s" s="4">
        <v>2378</v>
      </c>
      <c r="Q564" t="s" s="4">
        <v>94</v>
      </c>
      <c r="R564" t="s" s="4">
        <v>2379</v>
      </c>
      <c r="S564" t="s" s="4">
        <v>2379</v>
      </c>
      <c r="T564" t="s" s="4">
        <v>2379</v>
      </c>
      <c r="U564" t="s" s="4">
        <v>2379</v>
      </c>
      <c r="V564" t="s" s="4">
        <v>2379</v>
      </c>
      <c r="W564" t="s" s="4">
        <v>2379</v>
      </c>
      <c r="X564" t="s" s="4">
        <v>2379</v>
      </c>
      <c r="Y564" t="s" s="4">
        <v>2379</v>
      </c>
      <c r="Z564" t="s" s="4">
        <v>2379</v>
      </c>
      <c r="AA564" t="s" s="4">
        <v>2379</v>
      </c>
      <c r="AB564" t="s" s="4">
        <v>2379</v>
      </c>
      <c r="AC564" t="s" s="4">
        <v>2379</v>
      </c>
      <c r="AD564" t="s" s="4">
        <v>2379</v>
      </c>
      <c r="AE564" t="s" s="4">
        <v>97</v>
      </c>
      <c r="AF564" t="s" s="4">
        <v>1905</v>
      </c>
      <c r="AG564" t="s" s="4">
        <v>1905</v>
      </c>
      <c r="AH564" t="s" s="4">
        <v>1906</v>
      </c>
    </row>
    <row r="565" ht="45.0" customHeight="true">
      <c r="A565" t="s" s="4">
        <v>2380</v>
      </c>
      <c r="B565" t="s" s="4">
        <v>82</v>
      </c>
      <c r="C565" t="s" s="4">
        <v>1901</v>
      </c>
      <c r="D565" t="s" s="4">
        <v>1902</v>
      </c>
      <c r="E565" t="s" s="4">
        <v>119</v>
      </c>
      <c r="F565" t="s" s="4">
        <v>86</v>
      </c>
      <c r="G565" t="s" s="4">
        <v>221</v>
      </c>
      <c r="H565" t="s" s="4">
        <v>221</v>
      </c>
      <c r="I565" t="s" s="4">
        <v>245</v>
      </c>
      <c r="J565" t="s" s="4">
        <v>1060</v>
      </c>
      <c r="K565" t="s" s="4">
        <v>184</v>
      </c>
      <c r="L565" t="s" s="4">
        <v>468</v>
      </c>
      <c r="M565" t="s" s="4">
        <v>92</v>
      </c>
      <c r="N565" t="s" s="4">
        <v>1061</v>
      </c>
      <c r="O565" t="s" s="4">
        <v>94</v>
      </c>
      <c r="P565" t="s" s="4">
        <v>2381</v>
      </c>
      <c r="Q565" t="s" s="4">
        <v>94</v>
      </c>
      <c r="R565" t="s" s="4">
        <v>2382</v>
      </c>
      <c r="S565" t="s" s="4">
        <v>2382</v>
      </c>
      <c r="T565" t="s" s="4">
        <v>2382</v>
      </c>
      <c r="U565" t="s" s="4">
        <v>2382</v>
      </c>
      <c r="V565" t="s" s="4">
        <v>2382</v>
      </c>
      <c r="W565" t="s" s="4">
        <v>2382</v>
      </c>
      <c r="X565" t="s" s="4">
        <v>2382</v>
      </c>
      <c r="Y565" t="s" s="4">
        <v>2382</v>
      </c>
      <c r="Z565" t="s" s="4">
        <v>2382</v>
      </c>
      <c r="AA565" t="s" s="4">
        <v>2382</v>
      </c>
      <c r="AB565" t="s" s="4">
        <v>2382</v>
      </c>
      <c r="AC565" t="s" s="4">
        <v>2382</v>
      </c>
      <c r="AD565" t="s" s="4">
        <v>2382</v>
      </c>
      <c r="AE565" t="s" s="4">
        <v>97</v>
      </c>
      <c r="AF565" t="s" s="4">
        <v>1905</v>
      </c>
      <c r="AG565" t="s" s="4">
        <v>1905</v>
      </c>
      <c r="AH565" t="s" s="4">
        <v>1906</v>
      </c>
    </row>
    <row r="566" ht="45.0" customHeight="true">
      <c r="A566" t="s" s="4">
        <v>2383</v>
      </c>
      <c r="B566" t="s" s="4">
        <v>82</v>
      </c>
      <c r="C566" t="s" s="4">
        <v>1901</v>
      </c>
      <c r="D566" t="s" s="4">
        <v>1902</v>
      </c>
      <c r="E566" t="s" s="4">
        <v>119</v>
      </c>
      <c r="F566" t="s" s="4">
        <v>86</v>
      </c>
      <c r="G566" t="s" s="4">
        <v>311</v>
      </c>
      <c r="H566" t="s" s="4">
        <v>311</v>
      </c>
      <c r="I566" t="s" s="4">
        <v>111</v>
      </c>
      <c r="J566" t="s" s="4">
        <v>865</v>
      </c>
      <c r="K566" t="s" s="4">
        <v>1065</v>
      </c>
      <c r="L566" t="s" s="4">
        <v>1066</v>
      </c>
      <c r="M566" t="s" s="4">
        <v>92</v>
      </c>
      <c r="N566" t="s" s="4">
        <v>2384</v>
      </c>
      <c r="O566" t="s" s="4">
        <v>94</v>
      </c>
      <c r="P566" t="s" s="4">
        <v>2385</v>
      </c>
      <c r="Q566" t="s" s="4">
        <v>94</v>
      </c>
      <c r="R566" t="s" s="4">
        <v>2386</v>
      </c>
      <c r="S566" t="s" s="4">
        <v>2386</v>
      </c>
      <c r="T566" t="s" s="4">
        <v>2386</v>
      </c>
      <c r="U566" t="s" s="4">
        <v>2386</v>
      </c>
      <c r="V566" t="s" s="4">
        <v>2386</v>
      </c>
      <c r="W566" t="s" s="4">
        <v>2386</v>
      </c>
      <c r="X566" t="s" s="4">
        <v>2386</v>
      </c>
      <c r="Y566" t="s" s="4">
        <v>2386</v>
      </c>
      <c r="Z566" t="s" s="4">
        <v>2386</v>
      </c>
      <c r="AA566" t="s" s="4">
        <v>2386</v>
      </c>
      <c r="AB566" t="s" s="4">
        <v>2386</v>
      </c>
      <c r="AC566" t="s" s="4">
        <v>2386</v>
      </c>
      <c r="AD566" t="s" s="4">
        <v>2386</v>
      </c>
      <c r="AE566" t="s" s="4">
        <v>97</v>
      </c>
      <c r="AF566" t="s" s="4">
        <v>1905</v>
      </c>
      <c r="AG566" t="s" s="4">
        <v>1905</v>
      </c>
      <c r="AH566" t="s" s="4">
        <v>1906</v>
      </c>
    </row>
    <row r="567" ht="45.0" customHeight="true">
      <c r="A567" t="s" s="4">
        <v>2387</v>
      </c>
      <c r="B567" t="s" s="4">
        <v>82</v>
      </c>
      <c r="C567" t="s" s="4">
        <v>1901</v>
      </c>
      <c r="D567" t="s" s="4">
        <v>1902</v>
      </c>
      <c r="E567" t="s" s="4">
        <v>119</v>
      </c>
      <c r="F567" t="s" s="4">
        <v>86</v>
      </c>
      <c r="G567" t="s" s="4">
        <v>577</v>
      </c>
      <c r="H567" t="s" s="4">
        <v>577</v>
      </c>
      <c r="I567" t="s" s="4">
        <v>131</v>
      </c>
      <c r="J567" t="s" s="4">
        <v>1079</v>
      </c>
      <c r="K567" t="s" s="4">
        <v>1065</v>
      </c>
      <c r="L567" t="s" s="4">
        <v>1066</v>
      </c>
      <c r="M567" t="s" s="4">
        <v>125</v>
      </c>
      <c r="N567" t="s" s="4">
        <v>1080</v>
      </c>
      <c r="O567" t="s" s="4">
        <v>94</v>
      </c>
      <c r="P567" t="s" s="4">
        <v>2388</v>
      </c>
      <c r="Q567" t="s" s="4">
        <v>94</v>
      </c>
      <c r="R567" t="s" s="4">
        <v>2389</v>
      </c>
      <c r="S567" t="s" s="4">
        <v>2389</v>
      </c>
      <c r="T567" t="s" s="4">
        <v>2389</v>
      </c>
      <c r="U567" t="s" s="4">
        <v>2389</v>
      </c>
      <c r="V567" t="s" s="4">
        <v>2389</v>
      </c>
      <c r="W567" t="s" s="4">
        <v>2389</v>
      </c>
      <c r="X567" t="s" s="4">
        <v>2389</v>
      </c>
      <c r="Y567" t="s" s="4">
        <v>2389</v>
      </c>
      <c r="Z567" t="s" s="4">
        <v>2389</v>
      </c>
      <c r="AA567" t="s" s="4">
        <v>2389</v>
      </c>
      <c r="AB567" t="s" s="4">
        <v>2389</v>
      </c>
      <c r="AC567" t="s" s="4">
        <v>2389</v>
      </c>
      <c r="AD567" t="s" s="4">
        <v>2389</v>
      </c>
      <c r="AE567" t="s" s="4">
        <v>97</v>
      </c>
      <c r="AF567" t="s" s="4">
        <v>1905</v>
      </c>
      <c r="AG567" t="s" s="4">
        <v>1905</v>
      </c>
      <c r="AH567" t="s" s="4">
        <v>1906</v>
      </c>
    </row>
    <row r="568" ht="45.0" customHeight="true">
      <c r="A568" t="s" s="4">
        <v>2390</v>
      </c>
      <c r="B568" t="s" s="4">
        <v>82</v>
      </c>
      <c r="C568" t="s" s="4">
        <v>1901</v>
      </c>
      <c r="D568" t="s" s="4">
        <v>1902</v>
      </c>
      <c r="E568" t="s" s="4">
        <v>119</v>
      </c>
      <c r="F568" t="s" s="4">
        <v>86</v>
      </c>
      <c r="G568" t="s" s="4">
        <v>208</v>
      </c>
      <c r="H568" t="s" s="4">
        <v>208</v>
      </c>
      <c r="I568" t="s" s="4">
        <v>131</v>
      </c>
      <c r="J568" t="s" s="4">
        <v>1084</v>
      </c>
      <c r="K568" t="s" s="4">
        <v>162</v>
      </c>
      <c r="L568" t="s" s="4">
        <v>569</v>
      </c>
      <c r="M568" t="s" s="4">
        <v>125</v>
      </c>
      <c r="N568" t="s" s="4">
        <v>1085</v>
      </c>
      <c r="O568" t="s" s="4">
        <v>94</v>
      </c>
      <c r="P568" t="s" s="4">
        <v>2391</v>
      </c>
      <c r="Q568" t="s" s="4">
        <v>94</v>
      </c>
      <c r="R568" t="s" s="4">
        <v>2392</v>
      </c>
      <c r="S568" t="s" s="4">
        <v>2392</v>
      </c>
      <c r="T568" t="s" s="4">
        <v>2392</v>
      </c>
      <c r="U568" t="s" s="4">
        <v>2392</v>
      </c>
      <c r="V568" t="s" s="4">
        <v>2392</v>
      </c>
      <c r="W568" t="s" s="4">
        <v>2392</v>
      </c>
      <c r="X568" t="s" s="4">
        <v>2392</v>
      </c>
      <c r="Y568" t="s" s="4">
        <v>2392</v>
      </c>
      <c r="Z568" t="s" s="4">
        <v>2392</v>
      </c>
      <c r="AA568" t="s" s="4">
        <v>2392</v>
      </c>
      <c r="AB568" t="s" s="4">
        <v>2392</v>
      </c>
      <c r="AC568" t="s" s="4">
        <v>2392</v>
      </c>
      <c r="AD568" t="s" s="4">
        <v>2392</v>
      </c>
      <c r="AE568" t="s" s="4">
        <v>97</v>
      </c>
      <c r="AF568" t="s" s="4">
        <v>1905</v>
      </c>
      <c r="AG568" t="s" s="4">
        <v>1905</v>
      </c>
      <c r="AH568" t="s" s="4">
        <v>1906</v>
      </c>
    </row>
    <row r="569" ht="45.0" customHeight="true">
      <c r="A569" t="s" s="4">
        <v>2393</v>
      </c>
      <c r="B569" t="s" s="4">
        <v>82</v>
      </c>
      <c r="C569" t="s" s="4">
        <v>1901</v>
      </c>
      <c r="D569" t="s" s="4">
        <v>1902</v>
      </c>
      <c r="E569" t="s" s="4">
        <v>119</v>
      </c>
      <c r="F569" t="s" s="4">
        <v>86</v>
      </c>
      <c r="G569" t="s" s="4">
        <v>1048</v>
      </c>
      <c r="H569" t="s" s="4">
        <v>1048</v>
      </c>
      <c r="I569" t="s" s="4">
        <v>131</v>
      </c>
      <c r="J569" t="s" s="4">
        <v>1089</v>
      </c>
      <c r="K569" t="s" s="4">
        <v>1090</v>
      </c>
      <c r="L569" t="s" s="4">
        <v>216</v>
      </c>
      <c r="M569" t="s" s="4">
        <v>92</v>
      </c>
      <c r="N569" t="s" s="4">
        <v>2394</v>
      </c>
      <c r="O569" t="s" s="4">
        <v>94</v>
      </c>
      <c r="P569" t="s" s="4">
        <v>2395</v>
      </c>
      <c r="Q569" t="s" s="4">
        <v>94</v>
      </c>
      <c r="R569" t="s" s="4">
        <v>2396</v>
      </c>
      <c r="S569" t="s" s="4">
        <v>2396</v>
      </c>
      <c r="T569" t="s" s="4">
        <v>2396</v>
      </c>
      <c r="U569" t="s" s="4">
        <v>2396</v>
      </c>
      <c r="V569" t="s" s="4">
        <v>2396</v>
      </c>
      <c r="W569" t="s" s="4">
        <v>2396</v>
      </c>
      <c r="X569" t="s" s="4">
        <v>2396</v>
      </c>
      <c r="Y569" t="s" s="4">
        <v>2396</v>
      </c>
      <c r="Z569" t="s" s="4">
        <v>2396</v>
      </c>
      <c r="AA569" t="s" s="4">
        <v>2396</v>
      </c>
      <c r="AB569" t="s" s="4">
        <v>2396</v>
      </c>
      <c r="AC569" t="s" s="4">
        <v>2396</v>
      </c>
      <c r="AD569" t="s" s="4">
        <v>2396</v>
      </c>
      <c r="AE569" t="s" s="4">
        <v>97</v>
      </c>
      <c r="AF569" t="s" s="4">
        <v>1905</v>
      </c>
      <c r="AG569" t="s" s="4">
        <v>1905</v>
      </c>
      <c r="AH569" t="s" s="4">
        <v>1906</v>
      </c>
    </row>
    <row r="570" ht="45.0" customHeight="true">
      <c r="A570" t="s" s="4">
        <v>2397</v>
      </c>
      <c r="B570" t="s" s="4">
        <v>82</v>
      </c>
      <c r="C570" t="s" s="4">
        <v>1901</v>
      </c>
      <c r="D570" t="s" s="4">
        <v>1902</v>
      </c>
      <c r="E570" t="s" s="4">
        <v>119</v>
      </c>
      <c r="F570" t="s" s="4">
        <v>86</v>
      </c>
      <c r="G570" t="s" s="4">
        <v>834</v>
      </c>
      <c r="H570" t="s" s="4">
        <v>834</v>
      </c>
      <c r="I570" t="s" s="4">
        <v>152</v>
      </c>
      <c r="J570" t="s" s="4">
        <v>1095</v>
      </c>
      <c r="K570" t="s" s="4">
        <v>362</v>
      </c>
      <c r="L570" t="s" s="4">
        <v>1096</v>
      </c>
      <c r="M570" t="s" s="4">
        <v>92</v>
      </c>
      <c r="N570" t="s" s="4">
        <v>1097</v>
      </c>
      <c r="O570" t="s" s="4">
        <v>94</v>
      </c>
      <c r="P570" t="s" s="4">
        <v>2398</v>
      </c>
      <c r="Q570" t="s" s="4">
        <v>94</v>
      </c>
      <c r="R570" t="s" s="4">
        <v>2399</v>
      </c>
      <c r="S570" t="s" s="4">
        <v>2399</v>
      </c>
      <c r="T570" t="s" s="4">
        <v>2399</v>
      </c>
      <c r="U570" t="s" s="4">
        <v>2399</v>
      </c>
      <c r="V570" t="s" s="4">
        <v>2399</v>
      </c>
      <c r="W570" t="s" s="4">
        <v>2399</v>
      </c>
      <c r="X570" t="s" s="4">
        <v>2399</v>
      </c>
      <c r="Y570" t="s" s="4">
        <v>2399</v>
      </c>
      <c r="Z570" t="s" s="4">
        <v>2399</v>
      </c>
      <c r="AA570" t="s" s="4">
        <v>2399</v>
      </c>
      <c r="AB570" t="s" s="4">
        <v>2399</v>
      </c>
      <c r="AC570" t="s" s="4">
        <v>2399</v>
      </c>
      <c r="AD570" t="s" s="4">
        <v>2399</v>
      </c>
      <c r="AE570" t="s" s="4">
        <v>97</v>
      </c>
      <c r="AF570" t="s" s="4">
        <v>1905</v>
      </c>
      <c r="AG570" t="s" s="4">
        <v>1905</v>
      </c>
      <c r="AH570" t="s" s="4">
        <v>1906</v>
      </c>
    </row>
    <row r="571" ht="45.0" customHeight="true">
      <c r="A571" t="s" s="4">
        <v>2400</v>
      </c>
      <c r="B571" t="s" s="4">
        <v>82</v>
      </c>
      <c r="C571" t="s" s="4">
        <v>1901</v>
      </c>
      <c r="D571" t="s" s="4">
        <v>1902</v>
      </c>
      <c r="E571" t="s" s="4">
        <v>119</v>
      </c>
      <c r="F571" t="s" s="4">
        <v>86</v>
      </c>
      <c r="G571" t="s" s="4">
        <v>1048</v>
      </c>
      <c r="H571" t="s" s="4">
        <v>1048</v>
      </c>
      <c r="I571" t="s" s="4">
        <v>131</v>
      </c>
      <c r="J571" t="s" s="4">
        <v>1101</v>
      </c>
      <c r="K571" t="s" s="4">
        <v>1102</v>
      </c>
      <c r="L571" t="s" s="4">
        <v>337</v>
      </c>
      <c r="M571" t="s" s="4">
        <v>125</v>
      </c>
      <c r="N571" t="s" s="4">
        <v>1052</v>
      </c>
      <c r="O571" t="s" s="4">
        <v>94</v>
      </c>
      <c r="P571" t="s" s="4">
        <v>2401</v>
      </c>
      <c r="Q571" t="s" s="4">
        <v>94</v>
      </c>
      <c r="R571" t="s" s="4">
        <v>2402</v>
      </c>
      <c r="S571" t="s" s="4">
        <v>2402</v>
      </c>
      <c r="T571" t="s" s="4">
        <v>2402</v>
      </c>
      <c r="U571" t="s" s="4">
        <v>2402</v>
      </c>
      <c r="V571" t="s" s="4">
        <v>2402</v>
      </c>
      <c r="W571" t="s" s="4">
        <v>2402</v>
      </c>
      <c r="X571" t="s" s="4">
        <v>2402</v>
      </c>
      <c r="Y571" t="s" s="4">
        <v>2402</v>
      </c>
      <c r="Z571" t="s" s="4">
        <v>2402</v>
      </c>
      <c r="AA571" t="s" s="4">
        <v>2402</v>
      </c>
      <c r="AB571" t="s" s="4">
        <v>2402</v>
      </c>
      <c r="AC571" t="s" s="4">
        <v>2402</v>
      </c>
      <c r="AD571" t="s" s="4">
        <v>2402</v>
      </c>
      <c r="AE571" t="s" s="4">
        <v>97</v>
      </c>
      <c r="AF571" t="s" s="4">
        <v>1905</v>
      </c>
      <c r="AG571" t="s" s="4">
        <v>1905</v>
      </c>
      <c r="AH571" t="s" s="4">
        <v>1906</v>
      </c>
    </row>
    <row r="572" ht="45.0" customHeight="true">
      <c r="A572" t="s" s="4">
        <v>2403</v>
      </c>
      <c r="B572" t="s" s="4">
        <v>82</v>
      </c>
      <c r="C572" t="s" s="4">
        <v>1901</v>
      </c>
      <c r="D572" t="s" s="4">
        <v>1902</v>
      </c>
      <c r="E572" t="s" s="4">
        <v>85</v>
      </c>
      <c r="F572" t="s" s="4">
        <v>86</v>
      </c>
      <c r="G572" t="s" s="4">
        <v>110</v>
      </c>
      <c r="H572" t="s" s="4">
        <v>110</v>
      </c>
      <c r="I572" t="s" s="4">
        <v>245</v>
      </c>
      <c r="J572" t="s" s="4">
        <v>1106</v>
      </c>
      <c r="K572" t="s" s="4">
        <v>1107</v>
      </c>
      <c r="L572" t="s" s="4">
        <v>86</v>
      </c>
      <c r="M572" t="s" s="4">
        <v>92</v>
      </c>
      <c r="N572" t="s" s="4">
        <v>1108</v>
      </c>
      <c r="O572" t="s" s="4">
        <v>94</v>
      </c>
      <c r="P572" t="s" s="4">
        <v>2404</v>
      </c>
      <c r="Q572" t="s" s="4">
        <v>94</v>
      </c>
      <c r="R572" t="s" s="4">
        <v>2405</v>
      </c>
      <c r="S572" t="s" s="4">
        <v>2405</v>
      </c>
      <c r="T572" t="s" s="4">
        <v>2405</v>
      </c>
      <c r="U572" t="s" s="4">
        <v>2405</v>
      </c>
      <c r="V572" t="s" s="4">
        <v>2405</v>
      </c>
      <c r="W572" t="s" s="4">
        <v>2405</v>
      </c>
      <c r="X572" t="s" s="4">
        <v>2405</v>
      </c>
      <c r="Y572" t="s" s="4">
        <v>2405</v>
      </c>
      <c r="Z572" t="s" s="4">
        <v>2405</v>
      </c>
      <c r="AA572" t="s" s="4">
        <v>2405</v>
      </c>
      <c r="AB572" t="s" s="4">
        <v>2405</v>
      </c>
      <c r="AC572" t="s" s="4">
        <v>2405</v>
      </c>
      <c r="AD572" t="s" s="4">
        <v>2405</v>
      </c>
      <c r="AE572" t="s" s="4">
        <v>97</v>
      </c>
      <c r="AF572" t="s" s="4">
        <v>1905</v>
      </c>
      <c r="AG572" t="s" s="4">
        <v>1905</v>
      </c>
      <c r="AH572" t="s" s="4">
        <v>1906</v>
      </c>
    </row>
    <row r="573" ht="45.0" customHeight="true">
      <c r="A573" t="s" s="4">
        <v>2406</v>
      </c>
      <c r="B573" t="s" s="4">
        <v>82</v>
      </c>
      <c r="C573" t="s" s="4">
        <v>1901</v>
      </c>
      <c r="D573" t="s" s="4">
        <v>1902</v>
      </c>
      <c r="E573" t="s" s="4">
        <v>85</v>
      </c>
      <c r="F573" t="s" s="4">
        <v>86</v>
      </c>
      <c r="G573" t="s" s="4">
        <v>110</v>
      </c>
      <c r="H573" t="s" s="4">
        <v>110</v>
      </c>
      <c r="I573" t="s" s="4">
        <v>111</v>
      </c>
      <c r="J573" t="s" s="4">
        <v>1373</v>
      </c>
      <c r="K573" t="s" s="4">
        <v>336</v>
      </c>
      <c r="L573" t="s" s="4">
        <v>1374</v>
      </c>
      <c r="M573" t="s" s="4">
        <v>92</v>
      </c>
      <c r="N573" t="s" s="4">
        <v>1375</v>
      </c>
      <c r="O573" t="s" s="4">
        <v>94</v>
      </c>
      <c r="P573" t="s" s="4">
        <v>2407</v>
      </c>
      <c r="Q573" t="s" s="4">
        <v>94</v>
      </c>
      <c r="R573" t="s" s="4">
        <v>2408</v>
      </c>
      <c r="S573" t="s" s="4">
        <v>2408</v>
      </c>
      <c r="T573" t="s" s="4">
        <v>2408</v>
      </c>
      <c r="U573" t="s" s="4">
        <v>2408</v>
      </c>
      <c r="V573" t="s" s="4">
        <v>2408</v>
      </c>
      <c r="W573" t="s" s="4">
        <v>2408</v>
      </c>
      <c r="X573" t="s" s="4">
        <v>2408</v>
      </c>
      <c r="Y573" t="s" s="4">
        <v>2408</v>
      </c>
      <c r="Z573" t="s" s="4">
        <v>2408</v>
      </c>
      <c r="AA573" t="s" s="4">
        <v>2408</v>
      </c>
      <c r="AB573" t="s" s="4">
        <v>2408</v>
      </c>
      <c r="AC573" t="s" s="4">
        <v>2408</v>
      </c>
      <c r="AD573" t="s" s="4">
        <v>2408</v>
      </c>
      <c r="AE573" t="s" s="4">
        <v>97</v>
      </c>
      <c r="AF573" t="s" s="4">
        <v>1905</v>
      </c>
      <c r="AG573" t="s" s="4">
        <v>1905</v>
      </c>
      <c r="AH573" t="s" s="4">
        <v>1906</v>
      </c>
    </row>
    <row r="574" ht="45.0" customHeight="true">
      <c r="A574" t="s" s="4">
        <v>2409</v>
      </c>
      <c r="B574" t="s" s="4">
        <v>82</v>
      </c>
      <c r="C574" t="s" s="4">
        <v>1901</v>
      </c>
      <c r="D574" t="s" s="4">
        <v>1902</v>
      </c>
      <c r="E574" t="s" s="4">
        <v>119</v>
      </c>
      <c r="F574" t="s" s="4">
        <v>86</v>
      </c>
      <c r="G574" t="s" s="4">
        <v>189</v>
      </c>
      <c r="H574" t="s" s="4">
        <v>189</v>
      </c>
      <c r="I574" t="s" s="4">
        <v>131</v>
      </c>
      <c r="J574" t="s" s="4">
        <v>1112</v>
      </c>
      <c r="K574" t="s" s="4">
        <v>531</v>
      </c>
      <c r="L574" t="s" s="4">
        <v>1113</v>
      </c>
      <c r="M574" t="s" s="4">
        <v>125</v>
      </c>
      <c r="N574" t="s" s="4">
        <v>979</v>
      </c>
      <c r="O574" t="s" s="4">
        <v>94</v>
      </c>
      <c r="P574" t="s" s="4">
        <v>2410</v>
      </c>
      <c r="Q574" t="s" s="4">
        <v>94</v>
      </c>
      <c r="R574" t="s" s="4">
        <v>2411</v>
      </c>
      <c r="S574" t="s" s="4">
        <v>2411</v>
      </c>
      <c r="T574" t="s" s="4">
        <v>2411</v>
      </c>
      <c r="U574" t="s" s="4">
        <v>2411</v>
      </c>
      <c r="V574" t="s" s="4">
        <v>2411</v>
      </c>
      <c r="W574" t="s" s="4">
        <v>2411</v>
      </c>
      <c r="X574" t="s" s="4">
        <v>2411</v>
      </c>
      <c r="Y574" t="s" s="4">
        <v>2411</v>
      </c>
      <c r="Z574" t="s" s="4">
        <v>2411</v>
      </c>
      <c r="AA574" t="s" s="4">
        <v>2411</v>
      </c>
      <c r="AB574" t="s" s="4">
        <v>2411</v>
      </c>
      <c r="AC574" t="s" s="4">
        <v>2411</v>
      </c>
      <c r="AD574" t="s" s="4">
        <v>2411</v>
      </c>
      <c r="AE574" t="s" s="4">
        <v>97</v>
      </c>
      <c r="AF574" t="s" s="4">
        <v>1905</v>
      </c>
      <c r="AG574" t="s" s="4">
        <v>1905</v>
      </c>
      <c r="AH574" t="s" s="4">
        <v>1906</v>
      </c>
    </row>
    <row r="575" ht="45.0" customHeight="true">
      <c r="A575" t="s" s="4">
        <v>2412</v>
      </c>
      <c r="B575" t="s" s="4">
        <v>82</v>
      </c>
      <c r="C575" t="s" s="4">
        <v>1901</v>
      </c>
      <c r="D575" t="s" s="4">
        <v>1902</v>
      </c>
      <c r="E575" t="s" s="4">
        <v>119</v>
      </c>
      <c r="F575" t="s" s="4">
        <v>86</v>
      </c>
      <c r="G575" t="s" s="4">
        <v>130</v>
      </c>
      <c r="H575" t="s" s="4">
        <v>130</v>
      </c>
      <c r="I575" t="s" s="4">
        <v>131</v>
      </c>
      <c r="J575" t="s" s="4">
        <v>388</v>
      </c>
      <c r="K575" t="s" s="4">
        <v>995</v>
      </c>
      <c r="L575" t="s" s="4">
        <v>133</v>
      </c>
      <c r="M575" t="s" s="4">
        <v>92</v>
      </c>
      <c r="N575" t="s" s="4">
        <v>1002</v>
      </c>
      <c r="O575" t="s" s="4">
        <v>94</v>
      </c>
      <c r="P575" t="s" s="4">
        <v>2413</v>
      </c>
      <c r="Q575" t="s" s="4">
        <v>94</v>
      </c>
      <c r="R575" t="s" s="4">
        <v>2414</v>
      </c>
      <c r="S575" t="s" s="4">
        <v>2414</v>
      </c>
      <c r="T575" t="s" s="4">
        <v>2414</v>
      </c>
      <c r="U575" t="s" s="4">
        <v>2414</v>
      </c>
      <c r="V575" t="s" s="4">
        <v>2414</v>
      </c>
      <c r="W575" t="s" s="4">
        <v>2414</v>
      </c>
      <c r="X575" t="s" s="4">
        <v>2414</v>
      </c>
      <c r="Y575" t="s" s="4">
        <v>2414</v>
      </c>
      <c r="Z575" t="s" s="4">
        <v>2414</v>
      </c>
      <c r="AA575" t="s" s="4">
        <v>2414</v>
      </c>
      <c r="AB575" t="s" s="4">
        <v>2414</v>
      </c>
      <c r="AC575" t="s" s="4">
        <v>2414</v>
      </c>
      <c r="AD575" t="s" s="4">
        <v>2414</v>
      </c>
      <c r="AE575" t="s" s="4">
        <v>97</v>
      </c>
      <c r="AF575" t="s" s="4">
        <v>1905</v>
      </c>
      <c r="AG575" t="s" s="4">
        <v>1905</v>
      </c>
      <c r="AH575" t="s" s="4">
        <v>1906</v>
      </c>
    </row>
    <row r="576" ht="45.0" customHeight="true">
      <c r="A576" t="s" s="4">
        <v>2415</v>
      </c>
      <c r="B576" t="s" s="4">
        <v>82</v>
      </c>
      <c r="C576" t="s" s="4">
        <v>1901</v>
      </c>
      <c r="D576" t="s" s="4">
        <v>1902</v>
      </c>
      <c r="E576" t="s" s="4">
        <v>119</v>
      </c>
      <c r="F576" t="s" s="4">
        <v>86</v>
      </c>
      <c r="G576" t="s" s="4">
        <v>130</v>
      </c>
      <c r="H576" t="s" s="4">
        <v>130</v>
      </c>
      <c r="I576" t="s" s="4">
        <v>131</v>
      </c>
      <c r="J576" t="s" s="4">
        <v>1120</v>
      </c>
      <c r="K576" t="s" s="4">
        <v>1121</v>
      </c>
      <c r="L576" t="s" s="4">
        <v>1107</v>
      </c>
      <c r="M576" t="s" s="4">
        <v>92</v>
      </c>
      <c r="N576" t="s" s="4">
        <v>1002</v>
      </c>
      <c r="O576" t="s" s="4">
        <v>94</v>
      </c>
      <c r="P576" t="s" s="4">
        <v>2416</v>
      </c>
      <c r="Q576" t="s" s="4">
        <v>94</v>
      </c>
      <c r="R576" t="s" s="4">
        <v>2417</v>
      </c>
      <c r="S576" t="s" s="4">
        <v>2417</v>
      </c>
      <c r="T576" t="s" s="4">
        <v>2417</v>
      </c>
      <c r="U576" t="s" s="4">
        <v>2417</v>
      </c>
      <c r="V576" t="s" s="4">
        <v>2417</v>
      </c>
      <c r="W576" t="s" s="4">
        <v>2417</v>
      </c>
      <c r="X576" t="s" s="4">
        <v>2417</v>
      </c>
      <c r="Y576" t="s" s="4">
        <v>2417</v>
      </c>
      <c r="Z576" t="s" s="4">
        <v>2417</v>
      </c>
      <c r="AA576" t="s" s="4">
        <v>2417</v>
      </c>
      <c r="AB576" t="s" s="4">
        <v>2417</v>
      </c>
      <c r="AC576" t="s" s="4">
        <v>2417</v>
      </c>
      <c r="AD576" t="s" s="4">
        <v>2417</v>
      </c>
      <c r="AE576" t="s" s="4">
        <v>97</v>
      </c>
      <c r="AF576" t="s" s="4">
        <v>1905</v>
      </c>
      <c r="AG576" t="s" s="4">
        <v>1905</v>
      </c>
      <c r="AH576" t="s" s="4">
        <v>1906</v>
      </c>
    </row>
    <row r="577" ht="45.0" customHeight="true">
      <c r="A577" t="s" s="4">
        <v>2418</v>
      </c>
      <c r="B577" t="s" s="4">
        <v>82</v>
      </c>
      <c r="C577" t="s" s="4">
        <v>1901</v>
      </c>
      <c r="D577" t="s" s="4">
        <v>1902</v>
      </c>
      <c r="E577" t="s" s="4">
        <v>119</v>
      </c>
      <c r="F577" t="s" s="4">
        <v>86</v>
      </c>
      <c r="G577" t="s" s="4">
        <v>130</v>
      </c>
      <c r="H577" t="s" s="4">
        <v>130</v>
      </c>
      <c r="I577" t="s" s="4">
        <v>152</v>
      </c>
      <c r="J577" t="s" s="4">
        <v>1125</v>
      </c>
      <c r="K577" t="s" s="4">
        <v>1126</v>
      </c>
      <c r="L577" t="s" s="4">
        <v>1127</v>
      </c>
      <c r="M577" t="s" s="4">
        <v>92</v>
      </c>
      <c r="N577" t="s" s="4">
        <v>1002</v>
      </c>
      <c r="O577" t="s" s="4">
        <v>94</v>
      </c>
      <c r="P577" t="s" s="4">
        <v>2419</v>
      </c>
      <c r="Q577" t="s" s="4">
        <v>94</v>
      </c>
      <c r="R577" t="s" s="4">
        <v>2420</v>
      </c>
      <c r="S577" t="s" s="4">
        <v>2420</v>
      </c>
      <c r="T577" t="s" s="4">
        <v>2420</v>
      </c>
      <c r="U577" t="s" s="4">
        <v>2420</v>
      </c>
      <c r="V577" t="s" s="4">
        <v>2420</v>
      </c>
      <c r="W577" t="s" s="4">
        <v>2420</v>
      </c>
      <c r="X577" t="s" s="4">
        <v>2420</v>
      </c>
      <c r="Y577" t="s" s="4">
        <v>2420</v>
      </c>
      <c r="Z577" t="s" s="4">
        <v>2420</v>
      </c>
      <c r="AA577" t="s" s="4">
        <v>2420</v>
      </c>
      <c r="AB577" t="s" s="4">
        <v>2420</v>
      </c>
      <c r="AC577" t="s" s="4">
        <v>2420</v>
      </c>
      <c r="AD577" t="s" s="4">
        <v>2420</v>
      </c>
      <c r="AE577" t="s" s="4">
        <v>97</v>
      </c>
      <c r="AF577" t="s" s="4">
        <v>1905</v>
      </c>
      <c r="AG577" t="s" s="4">
        <v>1905</v>
      </c>
      <c r="AH577" t="s" s="4">
        <v>1906</v>
      </c>
    </row>
    <row r="578" ht="45.0" customHeight="true">
      <c r="A578" t="s" s="4">
        <v>2421</v>
      </c>
      <c r="B578" t="s" s="4">
        <v>82</v>
      </c>
      <c r="C578" t="s" s="4">
        <v>1901</v>
      </c>
      <c r="D578" t="s" s="4">
        <v>1902</v>
      </c>
      <c r="E578" t="s" s="4">
        <v>119</v>
      </c>
      <c r="F578" t="s" s="4">
        <v>86</v>
      </c>
      <c r="G578" t="s" s="4">
        <v>130</v>
      </c>
      <c r="H578" t="s" s="4">
        <v>130</v>
      </c>
      <c r="I578" t="s" s="4">
        <v>131</v>
      </c>
      <c r="J578" t="s" s="4">
        <v>1131</v>
      </c>
      <c r="K578" t="s" s="4">
        <v>679</v>
      </c>
      <c r="L578" t="s" s="4">
        <v>1132</v>
      </c>
      <c r="M578" t="s" s="4">
        <v>92</v>
      </c>
      <c r="N578" t="s" s="4">
        <v>1002</v>
      </c>
      <c r="O578" t="s" s="4">
        <v>94</v>
      </c>
      <c r="P578" t="s" s="4">
        <v>2422</v>
      </c>
      <c r="Q578" t="s" s="4">
        <v>94</v>
      </c>
      <c r="R578" t="s" s="4">
        <v>2423</v>
      </c>
      <c r="S578" t="s" s="4">
        <v>2423</v>
      </c>
      <c r="T578" t="s" s="4">
        <v>2423</v>
      </c>
      <c r="U578" t="s" s="4">
        <v>2423</v>
      </c>
      <c r="V578" t="s" s="4">
        <v>2423</v>
      </c>
      <c r="W578" t="s" s="4">
        <v>2423</v>
      </c>
      <c r="X578" t="s" s="4">
        <v>2423</v>
      </c>
      <c r="Y578" t="s" s="4">
        <v>2423</v>
      </c>
      <c r="Z578" t="s" s="4">
        <v>2423</v>
      </c>
      <c r="AA578" t="s" s="4">
        <v>2423</v>
      </c>
      <c r="AB578" t="s" s="4">
        <v>2423</v>
      </c>
      <c r="AC578" t="s" s="4">
        <v>2423</v>
      </c>
      <c r="AD578" t="s" s="4">
        <v>2423</v>
      </c>
      <c r="AE578" t="s" s="4">
        <v>97</v>
      </c>
      <c r="AF578" t="s" s="4">
        <v>1905</v>
      </c>
      <c r="AG578" t="s" s="4">
        <v>1905</v>
      </c>
      <c r="AH578" t="s" s="4">
        <v>1906</v>
      </c>
    </row>
    <row r="579" ht="45.0" customHeight="true">
      <c r="A579" t="s" s="4">
        <v>2424</v>
      </c>
      <c r="B579" t="s" s="4">
        <v>82</v>
      </c>
      <c r="C579" t="s" s="4">
        <v>1901</v>
      </c>
      <c r="D579" t="s" s="4">
        <v>1902</v>
      </c>
      <c r="E579" t="s" s="4">
        <v>119</v>
      </c>
      <c r="F579" t="s" s="4">
        <v>86</v>
      </c>
      <c r="G579" t="s" s="4">
        <v>130</v>
      </c>
      <c r="H579" t="s" s="4">
        <v>130</v>
      </c>
      <c r="I579" t="s" s="4">
        <v>131</v>
      </c>
      <c r="J579" t="s" s="4">
        <v>1136</v>
      </c>
      <c r="K579" t="s" s="4">
        <v>183</v>
      </c>
      <c r="L579" t="s" s="4">
        <v>170</v>
      </c>
      <c r="M579" t="s" s="4">
        <v>92</v>
      </c>
      <c r="N579" t="s" s="4">
        <v>1002</v>
      </c>
      <c r="O579" t="s" s="4">
        <v>94</v>
      </c>
      <c r="P579" t="s" s="4">
        <v>2422</v>
      </c>
      <c r="Q579" t="s" s="4">
        <v>94</v>
      </c>
      <c r="R579" t="s" s="4">
        <v>2425</v>
      </c>
      <c r="S579" t="s" s="4">
        <v>2425</v>
      </c>
      <c r="T579" t="s" s="4">
        <v>2425</v>
      </c>
      <c r="U579" t="s" s="4">
        <v>2425</v>
      </c>
      <c r="V579" t="s" s="4">
        <v>2425</v>
      </c>
      <c r="W579" t="s" s="4">
        <v>2425</v>
      </c>
      <c r="X579" t="s" s="4">
        <v>2425</v>
      </c>
      <c r="Y579" t="s" s="4">
        <v>2425</v>
      </c>
      <c r="Z579" t="s" s="4">
        <v>2425</v>
      </c>
      <c r="AA579" t="s" s="4">
        <v>2425</v>
      </c>
      <c r="AB579" t="s" s="4">
        <v>2425</v>
      </c>
      <c r="AC579" t="s" s="4">
        <v>2425</v>
      </c>
      <c r="AD579" t="s" s="4">
        <v>2425</v>
      </c>
      <c r="AE579" t="s" s="4">
        <v>97</v>
      </c>
      <c r="AF579" t="s" s="4">
        <v>1905</v>
      </c>
      <c r="AG579" t="s" s="4">
        <v>1905</v>
      </c>
      <c r="AH579" t="s" s="4">
        <v>1906</v>
      </c>
    </row>
    <row r="580" ht="45.0" customHeight="true">
      <c r="A580" t="s" s="4">
        <v>2426</v>
      </c>
      <c r="B580" t="s" s="4">
        <v>82</v>
      </c>
      <c r="C580" t="s" s="4">
        <v>1901</v>
      </c>
      <c r="D580" t="s" s="4">
        <v>1902</v>
      </c>
      <c r="E580" t="s" s="4">
        <v>119</v>
      </c>
      <c r="F580" t="s" s="4">
        <v>86</v>
      </c>
      <c r="G580" t="s" s="4">
        <v>181</v>
      </c>
      <c r="H580" t="s" s="4">
        <v>181</v>
      </c>
      <c r="I580" t="s" s="4">
        <v>131</v>
      </c>
      <c r="J580" t="s" s="4">
        <v>1140</v>
      </c>
      <c r="K580" t="s" s="4">
        <v>555</v>
      </c>
      <c r="L580" t="s" s="4">
        <v>197</v>
      </c>
      <c r="M580" t="s" s="4">
        <v>92</v>
      </c>
      <c r="N580" t="s" s="4">
        <v>1033</v>
      </c>
      <c r="O580" t="s" s="4">
        <v>94</v>
      </c>
      <c r="P580" t="s" s="4">
        <v>2427</v>
      </c>
      <c r="Q580" t="s" s="4">
        <v>94</v>
      </c>
      <c r="R580" t="s" s="4">
        <v>2428</v>
      </c>
      <c r="S580" t="s" s="4">
        <v>2428</v>
      </c>
      <c r="T580" t="s" s="4">
        <v>2428</v>
      </c>
      <c r="U580" t="s" s="4">
        <v>2428</v>
      </c>
      <c r="V580" t="s" s="4">
        <v>2428</v>
      </c>
      <c r="W580" t="s" s="4">
        <v>2428</v>
      </c>
      <c r="X580" t="s" s="4">
        <v>2428</v>
      </c>
      <c r="Y580" t="s" s="4">
        <v>2428</v>
      </c>
      <c r="Z580" t="s" s="4">
        <v>2428</v>
      </c>
      <c r="AA580" t="s" s="4">
        <v>2428</v>
      </c>
      <c r="AB580" t="s" s="4">
        <v>2428</v>
      </c>
      <c r="AC580" t="s" s="4">
        <v>2428</v>
      </c>
      <c r="AD580" t="s" s="4">
        <v>2428</v>
      </c>
      <c r="AE580" t="s" s="4">
        <v>97</v>
      </c>
      <c r="AF580" t="s" s="4">
        <v>1905</v>
      </c>
      <c r="AG580" t="s" s="4">
        <v>1905</v>
      </c>
      <c r="AH580" t="s" s="4">
        <v>1906</v>
      </c>
    </row>
    <row r="581" ht="45.0" customHeight="true">
      <c r="A581" t="s" s="4">
        <v>2429</v>
      </c>
      <c r="B581" t="s" s="4">
        <v>82</v>
      </c>
      <c r="C581" t="s" s="4">
        <v>1901</v>
      </c>
      <c r="D581" t="s" s="4">
        <v>1902</v>
      </c>
      <c r="E581" t="s" s="4">
        <v>119</v>
      </c>
      <c r="F581" t="s" s="4">
        <v>86</v>
      </c>
      <c r="G581" t="s" s="4">
        <v>181</v>
      </c>
      <c r="H581" t="s" s="4">
        <v>181</v>
      </c>
      <c r="I581" t="s" s="4">
        <v>131</v>
      </c>
      <c r="J581" t="s" s="4">
        <v>1144</v>
      </c>
      <c r="K581" t="s" s="4">
        <v>1145</v>
      </c>
      <c r="L581" t="s" s="4">
        <v>808</v>
      </c>
      <c r="M581" t="s" s="4">
        <v>92</v>
      </c>
      <c r="N581" t="s" s="4">
        <v>1033</v>
      </c>
      <c r="O581" t="s" s="4">
        <v>94</v>
      </c>
      <c r="P581" t="s" s="4">
        <v>2430</v>
      </c>
      <c r="Q581" t="s" s="4">
        <v>94</v>
      </c>
      <c r="R581" t="s" s="4">
        <v>2431</v>
      </c>
      <c r="S581" t="s" s="4">
        <v>2431</v>
      </c>
      <c r="T581" t="s" s="4">
        <v>2431</v>
      </c>
      <c r="U581" t="s" s="4">
        <v>2431</v>
      </c>
      <c r="V581" t="s" s="4">
        <v>2431</v>
      </c>
      <c r="W581" t="s" s="4">
        <v>2431</v>
      </c>
      <c r="X581" t="s" s="4">
        <v>2431</v>
      </c>
      <c r="Y581" t="s" s="4">
        <v>2431</v>
      </c>
      <c r="Z581" t="s" s="4">
        <v>2431</v>
      </c>
      <c r="AA581" t="s" s="4">
        <v>2431</v>
      </c>
      <c r="AB581" t="s" s="4">
        <v>2431</v>
      </c>
      <c r="AC581" t="s" s="4">
        <v>2431</v>
      </c>
      <c r="AD581" t="s" s="4">
        <v>2431</v>
      </c>
      <c r="AE581" t="s" s="4">
        <v>97</v>
      </c>
      <c r="AF581" t="s" s="4">
        <v>1905</v>
      </c>
      <c r="AG581" t="s" s="4">
        <v>1905</v>
      </c>
      <c r="AH581" t="s" s="4">
        <v>1906</v>
      </c>
    </row>
    <row r="582" ht="45.0" customHeight="true">
      <c r="A582" t="s" s="4">
        <v>2432</v>
      </c>
      <c r="B582" t="s" s="4">
        <v>82</v>
      </c>
      <c r="C582" t="s" s="4">
        <v>1901</v>
      </c>
      <c r="D582" t="s" s="4">
        <v>1902</v>
      </c>
      <c r="E582" t="s" s="4">
        <v>119</v>
      </c>
      <c r="F582" t="s" s="4">
        <v>86</v>
      </c>
      <c r="G582" t="s" s="4">
        <v>264</v>
      </c>
      <c r="H582" t="s" s="4">
        <v>264</v>
      </c>
      <c r="I582" t="s" s="4">
        <v>131</v>
      </c>
      <c r="J582" t="s" s="4">
        <v>1149</v>
      </c>
      <c r="K582" t="s" s="4">
        <v>184</v>
      </c>
      <c r="L582" t="s" s="4">
        <v>1150</v>
      </c>
      <c r="M582" t="s" s="4">
        <v>125</v>
      </c>
      <c r="N582" t="s" s="4">
        <v>1151</v>
      </c>
      <c r="O582" t="s" s="4">
        <v>94</v>
      </c>
      <c r="P582" t="s" s="4">
        <v>2433</v>
      </c>
      <c r="Q582" t="s" s="4">
        <v>94</v>
      </c>
      <c r="R582" t="s" s="4">
        <v>2434</v>
      </c>
      <c r="S582" t="s" s="4">
        <v>2434</v>
      </c>
      <c r="T582" t="s" s="4">
        <v>2434</v>
      </c>
      <c r="U582" t="s" s="4">
        <v>2434</v>
      </c>
      <c r="V582" t="s" s="4">
        <v>2434</v>
      </c>
      <c r="W582" t="s" s="4">
        <v>2434</v>
      </c>
      <c r="X582" t="s" s="4">
        <v>2434</v>
      </c>
      <c r="Y582" t="s" s="4">
        <v>2434</v>
      </c>
      <c r="Z582" t="s" s="4">
        <v>2434</v>
      </c>
      <c r="AA582" t="s" s="4">
        <v>2434</v>
      </c>
      <c r="AB582" t="s" s="4">
        <v>2434</v>
      </c>
      <c r="AC582" t="s" s="4">
        <v>2434</v>
      </c>
      <c r="AD582" t="s" s="4">
        <v>2434</v>
      </c>
      <c r="AE582" t="s" s="4">
        <v>97</v>
      </c>
      <c r="AF582" t="s" s="4">
        <v>1905</v>
      </c>
      <c r="AG582" t="s" s="4">
        <v>1905</v>
      </c>
      <c r="AH582" t="s" s="4">
        <v>1906</v>
      </c>
    </row>
    <row r="583" ht="45.0" customHeight="true">
      <c r="A583" t="s" s="4">
        <v>2435</v>
      </c>
      <c r="B583" t="s" s="4">
        <v>82</v>
      </c>
      <c r="C583" t="s" s="4">
        <v>1901</v>
      </c>
      <c r="D583" t="s" s="4">
        <v>1902</v>
      </c>
      <c r="E583" t="s" s="4">
        <v>119</v>
      </c>
      <c r="F583" t="s" s="4">
        <v>86</v>
      </c>
      <c r="G583" t="s" s="4">
        <v>130</v>
      </c>
      <c r="H583" t="s" s="4">
        <v>130</v>
      </c>
      <c r="I583" t="s" s="4">
        <v>131</v>
      </c>
      <c r="J583" t="s" s="4">
        <v>175</v>
      </c>
      <c r="K583" t="s" s="4">
        <v>1155</v>
      </c>
      <c r="L583" t="s" s="4">
        <v>1156</v>
      </c>
      <c r="M583" t="s" s="4">
        <v>125</v>
      </c>
      <c r="N583" t="s" s="4">
        <v>1002</v>
      </c>
      <c r="O583" t="s" s="4">
        <v>94</v>
      </c>
      <c r="P583" t="s" s="4">
        <v>2436</v>
      </c>
      <c r="Q583" t="s" s="4">
        <v>94</v>
      </c>
      <c r="R583" t="s" s="4">
        <v>2437</v>
      </c>
      <c r="S583" t="s" s="4">
        <v>2437</v>
      </c>
      <c r="T583" t="s" s="4">
        <v>2437</v>
      </c>
      <c r="U583" t="s" s="4">
        <v>2437</v>
      </c>
      <c r="V583" t="s" s="4">
        <v>2437</v>
      </c>
      <c r="W583" t="s" s="4">
        <v>2437</v>
      </c>
      <c r="X583" t="s" s="4">
        <v>2437</v>
      </c>
      <c r="Y583" t="s" s="4">
        <v>2437</v>
      </c>
      <c r="Z583" t="s" s="4">
        <v>2437</v>
      </c>
      <c r="AA583" t="s" s="4">
        <v>2437</v>
      </c>
      <c r="AB583" t="s" s="4">
        <v>2437</v>
      </c>
      <c r="AC583" t="s" s="4">
        <v>2437</v>
      </c>
      <c r="AD583" t="s" s="4">
        <v>2437</v>
      </c>
      <c r="AE583" t="s" s="4">
        <v>97</v>
      </c>
      <c r="AF583" t="s" s="4">
        <v>1905</v>
      </c>
      <c r="AG583" t="s" s="4">
        <v>1905</v>
      </c>
      <c r="AH583" t="s" s="4">
        <v>1906</v>
      </c>
    </row>
    <row r="584" ht="45.0" customHeight="true">
      <c r="A584" t="s" s="4">
        <v>2438</v>
      </c>
      <c r="B584" t="s" s="4">
        <v>82</v>
      </c>
      <c r="C584" t="s" s="4">
        <v>1901</v>
      </c>
      <c r="D584" t="s" s="4">
        <v>1902</v>
      </c>
      <c r="E584" t="s" s="4">
        <v>119</v>
      </c>
      <c r="F584" t="s" s="4">
        <v>86</v>
      </c>
      <c r="G584" t="s" s="4">
        <v>244</v>
      </c>
      <c r="H584" t="s" s="4">
        <v>244</v>
      </c>
      <c r="I584" t="s" s="4">
        <v>131</v>
      </c>
      <c r="J584" t="s" s="4">
        <v>481</v>
      </c>
      <c r="K584" t="s" s="4">
        <v>184</v>
      </c>
      <c r="L584" t="s" s="4">
        <v>1160</v>
      </c>
      <c r="M584" t="s" s="4">
        <v>92</v>
      </c>
      <c r="N584" t="s" s="4">
        <v>1161</v>
      </c>
      <c r="O584" t="s" s="4">
        <v>94</v>
      </c>
      <c r="P584" t="s" s="4">
        <v>2439</v>
      </c>
      <c r="Q584" t="s" s="4">
        <v>94</v>
      </c>
      <c r="R584" t="s" s="4">
        <v>2440</v>
      </c>
      <c r="S584" t="s" s="4">
        <v>2440</v>
      </c>
      <c r="T584" t="s" s="4">
        <v>2440</v>
      </c>
      <c r="U584" t="s" s="4">
        <v>2440</v>
      </c>
      <c r="V584" t="s" s="4">
        <v>2440</v>
      </c>
      <c r="W584" t="s" s="4">
        <v>2440</v>
      </c>
      <c r="X584" t="s" s="4">
        <v>2440</v>
      </c>
      <c r="Y584" t="s" s="4">
        <v>2440</v>
      </c>
      <c r="Z584" t="s" s="4">
        <v>2440</v>
      </c>
      <c r="AA584" t="s" s="4">
        <v>2440</v>
      </c>
      <c r="AB584" t="s" s="4">
        <v>2440</v>
      </c>
      <c r="AC584" t="s" s="4">
        <v>2440</v>
      </c>
      <c r="AD584" t="s" s="4">
        <v>2440</v>
      </c>
      <c r="AE584" t="s" s="4">
        <v>97</v>
      </c>
      <c r="AF584" t="s" s="4">
        <v>1905</v>
      </c>
      <c r="AG584" t="s" s="4">
        <v>1905</v>
      </c>
      <c r="AH584" t="s" s="4">
        <v>1906</v>
      </c>
    </row>
    <row r="585" ht="45.0" customHeight="true">
      <c r="A585" t="s" s="4">
        <v>2441</v>
      </c>
      <c r="B585" t="s" s="4">
        <v>82</v>
      </c>
      <c r="C585" t="s" s="4">
        <v>1901</v>
      </c>
      <c r="D585" t="s" s="4">
        <v>1902</v>
      </c>
      <c r="E585" t="s" s="4">
        <v>119</v>
      </c>
      <c r="F585" t="s" s="4">
        <v>86</v>
      </c>
      <c r="G585" t="s" s="4">
        <v>130</v>
      </c>
      <c r="H585" t="s" s="4">
        <v>130</v>
      </c>
      <c r="I585" t="s" s="4">
        <v>131</v>
      </c>
      <c r="J585" t="s" s="4">
        <v>1165</v>
      </c>
      <c r="K585" t="s" s="4">
        <v>320</v>
      </c>
      <c r="L585" t="s" s="4">
        <v>1166</v>
      </c>
      <c r="M585" t="s" s="4">
        <v>92</v>
      </c>
      <c r="N585" t="s" s="4">
        <v>1002</v>
      </c>
      <c r="O585" t="s" s="4">
        <v>94</v>
      </c>
      <c r="P585" t="s" s="4">
        <v>2436</v>
      </c>
      <c r="Q585" t="s" s="4">
        <v>94</v>
      </c>
      <c r="R585" t="s" s="4">
        <v>2442</v>
      </c>
      <c r="S585" t="s" s="4">
        <v>2442</v>
      </c>
      <c r="T585" t="s" s="4">
        <v>2442</v>
      </c>
      <c r="U585" t="s" s="4">
        <v>2442</v>
      </c>
      <c r="V585" t="s" s="4">
        <v>2442</v>
      </c>
      <c r="W585" t="s" s="4">
        <v>2442</v>
      </c>
      <c r="X585" t="s" s="4">
        <v>2442</v>
      </c>
      <c r="Y585" t="s" s="4">
        <v>2442</v>
      </c>
      <c r="Z585" t="s" s="4">
        <v>2442</v>
      </c>
      <c r="AA585" t="s" s="4">
        <v>2442</v>
      </c>
      <c r="AB585" t="s" s="4">
        <v>2442</v>
      </c>
      <c r="AC585" t="s" s="4">
        <v>2442</v>
      </c>
      <c r="AD585" t="s" s="4">
        <v>2442</v>
      </c>
      <c r="AE585" t="s" s="4">
        <v>97</v>
      </c>
      <c r="AF585" t="s" s="4">
        <v>1905</v>
      </c>
      <c r="AG585" t="s" s="4">
        <v>1905</v>
      </c>
      <c r="AH585" t="s" s="4">
        <v>1906</v>
      </c>
    </row>
    <row r="586" ht="45.0" customHeight="true">
      <c r="A586" t="s" s="4">
        <v>2443</v>
      </c>
      <c r="B586" t="s" s="4">
        <v>82</v>
      </c>
      <c r="C586" t="s" s="4">
        <v>1901</v>
      </c>
      <c r="D586" t="s" s="4">
        <v>1902</v>
      </c>
      <c r="E586" t="s" s="4">
        <v>85</v>
      </c>
      <c r="F586" t="s" s="4">
        <v>86</v>
      </c>
      <c r="G586" t="s" s="4">
        <v>110</v>
      </c>
      <c r="H586" t="s" s="4">
        <v>110</v>
      </c>
      <c r="I586" t="s" s="4">
        <v>131</v>
      </c>
      <c r="J586" t="s" s="4">
        <v>473</v>
      </c>
      <c r="K586" t="s" s="4">
        <v>866</v>
      </c>
      <c r="L586" t="s" s="4">
        <v>508</v>
      </c>
      <c r="M586" t="s" s="4">
        <v>92</v>
      </c>
      <c r="N586" t="s" s="4">
        <v>1108</v>
      </c>
      <c r="O586" t="s" s="4">
        <v>94</v>
      </c>
      <c r="P586" t="s" s="4">
        <v>2444</v>
      </c>
      <c r="Q586" t="s" s="4">
        <v>94</v>
      </c>
      <c r="R586" t="s" s="4">
        <v>2445</v>
      </c>
      <c r="S586" t="s" s="4">
        <v>2445</v>
      </c>
      <c r="T586" t="s" s="4">
        <v>2445</v>
      </c>
      <c r="U586" t="s" s="4">
        <v>2445</v>
      </c>
      <c r="V586" t="s" s="4">
        <v>2445</v>
      </c>
      <c r="W586" t="s" s="4">
        <v>2445</v>
      </c>
      <c r="X586" t="s" s="4">
        <v>2445</v>
      </c>
      <c r="Y586" t="s" s="4">
        <v>2445</v>
      </c>
      <c r="Z586" t="s" s="4">
        <v>2445</v>
      </c>
      <c r="AA586" t="s" s="4">
        <v>2445</v>
      </c>
      <c r="AB586" t="s" s="4">
        <v>2445</v>
      </c>
      <c r="AC586" t="s" s="4">
        <v>2445</v>
      </c>
      <c r="AD586" t="s" s="4">
        <v>2445</v>
      </c>
      <c r="AE586" t="s" s="4">
        <v>97</v>
      </c>
      <c r="AF586" t="s" s="4">
        <v>1905</v>
      </c>
      <c r="AG586" t="s" s="4">
        <v>1905</v>
      </c>
      <c r="AH586" t="s" s="4">
        <v>1906</v>
      </c>
    </row>
    <row r="587" ht="45.0" customHeight="true">
      <c r="A587" t="s" s="4">
        <v>2446</v>
      </c>
      <c r="B587" t="s" s="4">
        <v>82</v>
      </c>
      <c r="C587" t="s" s="4">
        <v>1901</v>
      </c>
      <c r="D587" t="s" s="4">
        <v>1902</v>
      </c>
      <c r="E587" t="s" s="4">
        <v>119</v>
      </c>
      <c r="F587" t="s" s="4">
        <v>86</v>
      </c>
      <c r="G587" t="s" s="4">
        <v>130</v>
      </c>
      <c r="H587" t="s" s="4">
        <v>130</v>
      </c>
      <c r="I587" t="s" s="4">
        <v>131</v>
      </c>
      <c r="J587" t="s" s="4">
        <v>1173</v>
      </c>
      <c r="K587" t="s" s="4">
        <v>1174</v>
      </c>
      <c r="L587" t="s" s="4">
        <v>791</v>
      </c>
      <c r="M587" t="s" s="4">
        <v>92</v>
      </c>
      <c r="N587" t="s" s="4">
        <v>1002</v>
      </c>
      <c r="O587" t="s" s="4">
        <v>94</v>
      </c>
      <c r="P587" t="s" s="4">
        <v>2447</v>
      </c>
      <c r="Q587" t="s" s="4">
        <v>94</v>
      </c>
      <c r="R587" t="s" s="4">
        <v>2448</v>
      </c>
      <c r="S587" t="s" s="4">
        <v>2448</v>
      </c>
      <c r="T587" t="s" s="4">
        <v>2448</v>
      </c>
      <c r="U587" t="s" s="4">
        <v>2448</v>
      </c>
      <c r="V587" t="s" s="4">
        <v>2448</v>
      </c>
      <c r="W587" t="s" s="4">
        <v>2448</v>
      </c>
      <c r="X587" t="s" s="4">
        <v>2448</v>
      </c>
      <c r="Y587" t="s" s="4">
        <v>2448</v>
      </c>
      <c r="Z587" t="s" s="4">
        <v>2448</v>
      </c>
      <c r="AA587" t="s" s="4">
        <v>2448</v>
      </c>
      <c r="AB587" t="s" s="4">
        <v>2448</v>
      </c>
      <c r="AC587" t="s" s="4">
        <v>2448</v>
      </c>
      <c r="AD587" t="s" s="4">
        <v>2448</v>
      </c>
      <c r="AE587" t="s" s="4">
        <v>97</v>
      </c>
      <c r="AF587" t="s" s="4">
        <v>1905</v>
      </c>
      <c r="AG587" t="s" s="4">
        <v>1905</v>
      </c>
      <c r="AH587" t="s" s="4">
        <v>1906</v>
      </c>
    </row>
    <row r="588" ht="45.0" customHeight="true">
      <c r="A588" t="s" s="4">
        <v>2449</v>
      </c>
      <c r="B588" t="s" s="4">
        <v>82</v>
      </c>
      <c r="C588" t="s" s="4">
        <v>1901</v>
      </c>
      <c r="D588" t="s" s="4">
        <v>1902</v>
      </c>
      <c r="E588" t="s" s="4">
        <v>119</v>
      </c>
      <c r="F588" t="s" s="4">
        <v>86</v>
      </c>
      <c r="G588" t="s" s="4">
        <v>181</v>
      </c>
      <c r="H588" t="s" s="4">
        <v>181</v>
      </c>
      <c r="I588" t="s" s="4">
        <v>152</v>
      </c>
      <c r="J588" t="s" s="4">
        <v>1178</v>
      </c>
      <c r="K588" t="s" s="4">
        <v>154</v>
      </c>
      <c r="L588" t="s" s="4">
        <v>1179</v>
      </c>
      <c r="M588" t="s" s="4">
        <v>92</v>
      </c>
      <c r="N588" t="s" s="4">
        <v>1033</v>
      </c>
      <c r="O588" t="s" s="4">
        <v>94</v>
      </c>
      <c r="P588" t="s" s="4">
        <v>2450</v>
      </c>
      <c r="Q588" t="s" s="4">
        <v>94</v>
      </c>
      <c r="R588" t="s" s="4">
        <v>2451</v>
      </c>
      <c r="S588" t="s" s="4">
        <v>2451</v>
      </c>
      <c r="T588" t="s" s="4">
        <v>2451</v>
      </c>
      <c r="U588" t="s" s="4">
        <v>2451</v>
      </c>
      <c r="V588" t="s" s="4">
        <v>2451</v>
      </c>
      <c r="W588" t="s" s="4">
        <v>2451</v>
      </c>
      <c r="X588" t="s" s="4">
        <v>2451</v>
      </c>
      <c r="Y588" t="s" s="4">
        <v>2451</v>
      </c>
      <c r="Z588" t="s" s="4">
        <v>2451</v>
      </c>
      <c r="AA588" t="s" s="4">
        <v>2451</v>
      </c>
      <c r="AB588" t="s" s="4">
        <v>2451</v>
      </c>
      <c r="AC588" t="s" s="4">
        <v>2451</v>
      </c>
      <c r="AD588" t="s" s="4">
        <v>2451</v>
      </c>
      <c r="AE588" t="s" s="4">
        <v>97</v>
      </c>
      <c r="AF588" t="s" s="4">
        <v>1905</v>
      </c>
      <c r="AG588" t="s" s="4">
        <v>1905</v>
      </c>
      <c r="AH588" t="s" s="4">
        <v>1906</v>
      </c>
    </row>
    <row r="589" ht="45.0" customHeight="true">
      <c r="A589" t="s" s="4">
        <v>2452</v>
      </c>
      <c r="B589" t="s" s="4">
        <v>82</v>
      </c>
      <c r="C589" t="s" s="4">
        <v>1901</v>
      </c>
      <c r="D589" t="s" s="4">
        <v>1902</v>
      </c>
      <c r="E589" t="s" s="4">
        <v>119</v>
      </c>
      <c r="F589" t="s" s="4">
        <v>86</v>
      </c>
      <c r="G589" t="s" s="4">
        <v>130</v>
      </c>
      <c r="H589" t="s" s="4">
        <v>130</v>
      </c>
      <c r="I589" t="s" s="4">
        <v>131</v>
      </c>
      <c r="J589" t="s" s="4">
        <v>1183</v>
      </c>
      <c r="K589" t="s" s="4">
        <v>184</v>
      </c>
      <c r="L589" t="s" s="4">
        <v>191</v>
      </c>
      <c r="M589" t="s" s="4">
        <v>92</v>
      </c>
      <c r="N589" t="s" s="4">
        <v>1002</v>
      </c>
      <c r="O589" t="s" s="4">
        <v>94</v>
      </c>
      <c r="P589" t="s" s="4">
        <v>2453</v>
      </c>
      <c r="Q589" t="s" s="4">
        <v>94</v>
      </c>
      <c r="R589" t="s" s="4">
        <v>2454</v>
      </c>
      <c r="S589" t="s" s="4">
        <v>2454</v>
      </c>
      <c r="T589" t="s" s="4">
        <v>2454</v>
      </c>
      <c r="U589" t="s" s="4">
        <v>2454</v>
      </c>
      <c r="V589" t="s" s="4">
        <v>2454</v>
      </c>
      <c r="W589" t="s" s="4">
        <v>2454</v>
      </c>
      <c r="X589" t="s" s="4">
        <v>2454</v>
      </c>
      <c r="Y589" t="s" s="4">
        <v>2454</v>
      </c>
      <c r="Z589" t="s" s="4">
        <v>2454</v>
      </c>
      <c r="AA589" t="s" s="4">
        <v>2454</v>
      </c>
      <c r="AB589" t="s" s="4">
        <v>2454</v>
      </c>
      <c r="AC589" t="s" s="4">
        <v>2454</v>
      </c>
      <c r="AD589" t="s" s="4">
        <v>2454</v>
      </c>
      <c r="AE589" t="s" s="4">
        <v>97</v>
      </c>
      <c r="AF589" t="s" s="4">
        <v>1905</v>
      </c>
      <c r="AG589" t="s" s="4">
        <v>1905</v>
      </c>
      <c r="AH589" t="s" s="4">
        <v>1906</v>
      </c>
    </row>
    <row r="590" ht="45.0" customHeight="true">
      <c r="A590" t="s" s="4">
        <v>2455</v>
      </c>
      <c r="B590" t="s" s="4">
        <v>82</v>
      </c>
      <c r="C590" t="s" s="4">
        <v>1901</v>
      </c>
      <c r="D590" t="s" s="4">
        <v>1902</v>
      </c>
      <c r="E590" t="s" s="4">
        <v>119</v>
      </c>
      <c r="F590" t="s" s="4">
        <v>86</v>
      </c>
      <c r="G590" t="s" s="4">
        <v>1187</v>
      </c>
      <c r="H590" t="s" s="4">
        <v>1187</v>
      </c>
      <c r="I590" t="s" s="4">
        <v>131</v>
      </c>
      <c r="J590" t="s" s="4">
        <v>473</v>
      </c>
      <c r="K590" t="s" s="4">
        <v>362</v>
      </c>
      <c r="L590" t="s" s="4">
        <v>466</v>
      </c>
      <c r="M590" t="s" s="4">
        <v>92</v>
      </c>
      <c r="N590" t="s" s="4">
        <v>1188</v>
      </c>
      <c r="O590" t="s" s="4">
        <v>94</v>
      </c>
      <c r="P590" t="s" s="4">
        <v>2456</v>
      </c>
      <c r="Q590" t="s" s="4">
        <v>94</v>
      </c>
      <c r="R590" t="s" s="4">
        <v>2457</v>
      </c>
      <c r="S590" t="s" s="4">
        <v>2457</v>
      </c>
      <c r="T590" t="s" s="4">
        <v>2457</v>
      </c>
      <c r="U590" t="s" s="4">
        <v>2457</v>
      </c>
      <c r="V590" t="s" s="4">
        <v>2457</v>
      </c>
      <c r="W590" t="s" s="4">
        <v>2457</v>
      </c>
      <c r="X590" t="s" s="4">
        <v>2457</v>
      </c>
      <c r="Y590" t="s" s="4">
        <v>2457</v>
      </c>
      <c r="Z590" t="s" s="4">
        <v>2457</v>
      </c>
      <c r="AA590" t="s" s="4">
        <v>2457</v>
      </c>
      <c r="AB590" t="s" s="4">
        <v>2457</v>
      </c>
      <c r="AC590" t="s" s="4">
        <v>2457</v>
      </c>
      <c r="AD590" t="s" s="4">
        <v>2457</v>
      </c>
      <c r="AE590" t="s" s="4">
        <v>97</v>
      </c>
      <c r="AF590" t="s" s="4">
        <v>1905</v>
      </c>
      <c r="AG590" t="s" s="4">
        <v>1905</v>
      </c>
      <c r="AH590" t="s" s="4">
        <v>1906</v>
      </c>
    </row>
    <row r="591" ht="45.0" customHeight="true">
      <c r="A591" t="s" s="4">
        <v>2458</v>
      </c>
      <c r="B591" t="s" s="4">
        <v>82</v>
      </c>
      <c r="C591" t="s" s="4">
        <v>1901</v>
      </c>
      <c r="D591" t="s" s="4">
        <v>1902</v>
      </c>
      <c r="E591" t="s" s="4">
        <v>119</v>
      </c>
      <c r="F591" t="s" s="4">
        <v>86</v>
      </c>
      <c r="G591" t="s" s="4">
        <v>244</v>
      </c>
      <c r="H591" t="s" s="4">
        <v>244</v>
      </c>
      <c r="I591" t="s" s="4">
        <v>131</v>
      </c>
      <c r="J591" t="s" s="4">
        <v>530</v>
      </c>
      <c r="K591" t="s" s="4">
        <v>320</v>
      </c>
      <c r="L591" t="s" s="4">
        <v>1192</v>
      </c>
      <c r="M591" t="s" s="4">
        <v>125</v>
      </c>
      <c r="N591" t="s" s="4">
        <v>1161</v>
      </c>
      <c r="O591" t="s" s="4">
        <v>94</v>
      </c>
      <c r="P591" t="s" s="4">
        <v>2459</v>
      </c>
      <c r="Q591" t="s" s="4">
        <v>94</v>
      </c>
      <c r="R591" t="s" s="4">
        <v>2460</v>
      </c>
      <c r="S591" t="s" s="4">
        <v>2460</v>
      </c>
      <c r="T591" t="s" s="4">
        <v>2460</v>
      </c>
      <c r="U591" t="s" s="4">
        <v>2460</v>
      </c>
      <c r="V591" t="s" s="4">
        <v>2460</v>
      </c>
      <c r="W591" t="s" s="4">
        <v>2460</v>
      </c>
      <c r="X591" t="s" s="4">
        <v>2460</v>
      </c>
      <c r="Y591" t="s" s="4">
        <v>2460</v>
      </c>
      <c r="Z591" t="s" s="4">
        <v>2460</v>
      </c>
      <c r="AA591" t="s" s="4">
        <v>2460</v>
      </c>
      <c r="AB591" t="s" s="4">
        <v>2460</v>
      </c>
      <c r="AC591" t="s" s="4">
        <v>2460</v>
      </c>
      <c r="AD591" t="s" s="4">
        <v>2460</v>
      </c>
      <c r="AE591" t="s" s="4">
        <v>97</v>
      </c>
      <c r="AF591" t="s" s="4">
        <v>1905</v>
      </c>
      <c r="AG591" t="s" s="4">
        <v>1905</v>
      </c>
      <c r="AH591" t="s" s="4">
        <v>1906</v>
      </c>
    </row>
    <row r="592" ht="45.0" customHeight="true">
      <c r="A592" t="s" s="4">
        <v>2461</v>
      </c>
      <c r="B592" t="s" s="4">
        <v>82</v>
      </c>
      <c r="C592" t="s" s="4">
        <v>1901</v>
      </c>
      <c r="D592" t="s" s="4">
        <v>1902</v>
      </c>
      <c r="E592" t="s" s="4">
        <v>119</v>
      </c>
      <c r="F592" t="s" s="4">
        <v>86</v>
      </c>
      <c r="G592" t="s" s="4">
        <v>189</v>
      </c>
      <c r="H592" t="s" s="4">
        <v>189</v>
      </c>
      <c r="I592" t="s" s="4">
        <v>131</v>
      </c>
      <c r="J592" t="s" s="4">
        <v>1196</v>
      </c>
      <c r="K592" t="s" s="4">
        <v>154</v>
      </c>
      <c r="L592" t="s" s="4">
        <v>1197</v>
      </c>
      <c r="M592" t="s" s="4">
        <v>92</v>
      </c>
      <c r="N592" t="s" s="4">
        <v>1015</v>
      </c>
      <c r="O592" t="s" s="4">
        <v>94</v>
      </c>
      <c r="P592" t="s" s="4">
        <v>2462</v>
      </c>
      <c r="Q592" t="s" s="4">
        <v>94</v>
      </c>
      <c r="R592" t="s" s="4">
        <v>2463</v>
      </c>
      <c r="S592" t="s" s="4">
        <v>2463</v>
      </c>
      <c r="T592" t="s" s="4">
        <v>2463</v>
      </c>
      <c r="U592" t="s" s="4">
        <v>2463</v>
      </c>
      <c r="V592" t="s" s="4">
        <v>2463</v>
      </c>
      <c r="W592" t="s" s="4">
        <v>2463</v>
      </c>
      <c r="X592" t="s" s="4">
        <v>2463</v>
      </c>
      <c r="Y592" t="s" s="4">
        <v>2463</v>
      </c>
      <c r="Z592" t="s" s="4">
        <v>2463</v>
      </c>
      <c r="AA592" t="s" s="4">
        <v>2463</v>
      </c>
      <c r="AB592" t="s" s="4">
        <v>2463</v>
      </c>
      <c r="AC592" t="s" s="4">
        <v>2463</v>
      </c>
      <c r="AD592" t="s" s="4">
        <v>2463</v>
      </c>
      <c r="AE592" t="s" s="4">
        <v>97</v>
      </c>
      <c r="AF592" t="s" s="4">
        <v>1905</v>
      </c>
      <c r="AG592" t="s" s="4">
        <v>1905</v>
      </c>
      <c r="AH592" t="s" s="4">
        <v>1906</v>
      </c>
    </row>
    <row r="593" ht="45.0" customHeight="true">
      <c r="A593" t="s" s="4">
        <v>2464</v>
      </c>
      <c r="B593" t="s" s="4">
        <v>82</v>
      </c>
      <c r="C593" t="s" s="4">
        <v>1901</v>
      </c>
      <c r="D593" t="s" s="4">
        <v>1902</v>
      </c>
      <c r="E593" t="s" s="4">
        <v>85</v>
      </c>
      <c r="F593" t="s" s="4">
        <v>86</v>
      </c>
      <c r="G593" t="s" s="4">
        <v>110</v>
      </c>
      <c r="H593" t="s" s="4">
        <v>110</v>
      </c>
      <c r="I593" t="s" s="4">
        <v>131</v>
      </c>
      <c r="J593" t="s" s="4">
        <v>637</v>
      </c>
      <c r="K593" t="s" s="4">
        <v>468</v>
      </c>
      <c r="L593" t="s" s="4">
        <v>531</v>
      </c>
      <c r="M593" t="s" s="4">
        <v>125</v>
      </c>
      <c r="N593" t="s" s="4">
        <v>1108</v>
      </c>
      <c r="O593" t="s" s="4">
        <v>94</v>
      </c>
      <c r="P593" t="s" s="4">
        <v>2465</v>
      </c>
      <c r="Q593" t="s" s="4">
        <v>94</v>
      </c>
      <c r="R593" t="s" s="4">
        <v>2466</v>
      </c>
      <c r="S593" t="s" s="4">
        <v>2466</v>
      </c>
      <c r="T593" t="s" s="4">
        <v>2466</v>
      </c>
      <c r="U593" t="s" s="4">
        <v>2466</v>
      </c>
      <c r="V593" t="s" s="4">
        <v>2466</v>
      </c>
      <c r="W593" t="s" s="4">
        <v>2466</v>
      </c>
      <c r="X593" t="s" s="4">
        <v>2466</v>
      </c>
      <c r="Y593" t="s" s="4">
        <v>2466</v>
      </c>
      <c r="Z593" t="s" s="4">
        <v>2466</v>
      </c>
      <c r="AA593" t="s" s="4">
        <v>2466</v>
      </c>
      <c r="AB593" t="s" s="4">
        <v>2466</v>
      </c>
      <c r="AC593" t="s" s="4">
        <v>2466</v>
      </c>
      <c r="AD593" t="s" s="4">
        <v>2466</v>
      </c>
      <c r="AE593" t="s" s="4">
        <v>97</v>
      </c>
      <c r="AF593" t="s" s="4">
        <v>1905</v>
      </c>
      <c r="AG593" t="s" s="4">
        <v>1905</v>
      </c>
      <c r="AH593" t="s" s="4">
        <v>1906</v>
      </c>
    </row>
    <row r="594" ht="45.0" customHeight="true">
      <c r="A594" t="s" s="4">
        <v>2467</v>
      </c>
      <c r="B594" t="s" s="4">
        <v>82</v>
      </c>
      <c r="C594" t="s" s="4">
        <v>1901</v>
      </c>
      <c r="D594" t="s" s="4">
        <v>1902</v>
      </c>
      <c r="E594" t="s" s="4">
        <v>119</v>
      </c>
      <c r="F594" t="s" s="4">
        <v>86</v>
      </c>
      <c r="G594" t="s" s="4">
        <v>418</v>
      </c>
      <c r="H594" t="s" s="4">
        <v>418</v>
      </c>
      <c r="I594" t="s" s="4">
        <v>111</v>
      </c>
      <c r="J594" t="s" s="4">
        <v>1203</v>
      </c>
      <c r="K594" t="s" s="4">
        <v>191</v>
      </c>
      <c r="L594" t="s" s="4">
        <v>343</v>
      </c>
      <c r="M594" t="s" s="4">
        <v>92</v>
      </c>
      <c r="N594" t="s" s="4">
        <v>1021</v>
      </c>
      <c r="O594" t="s" s="4">
        <v>94</v>
      </c>
      <c r="P594" t="s" s="4">
        <v>2468</v>
      </c>
      <c r="Q594" t="s" s="4">
        <v>94</v>
      </c>
      <c r="R594" t="s" s="4">
        <v>2469</v>
      </c>
      <c r="S594" t="s" s="4">
        <v>2469</v>
      </c>
      <c r="T594" t="s" s="4">
        <v>2469</v>
      </c>
      <c r="U594" t="s" s="4">
        <v>2469</v>
      </c>
      <c r="V594" t="s" s="4">
        <v>2469</v>
      </c>
      <c r="W594" t="s" s="4">
        <v>2469</v>
      </c>
      <c r="X594" t="s" s="4">
        <v>2469</v>
      </c>
      <c r="Y594" t="s" s="4">
        <v>2469</v>
      </c>
      <c r="Z594" t="s" s="4">
        <v>2469</v>
      </c>
      <c r="AA594" t="s" s="4">
        <v>2469</v>
      </c>
      <c r="AB594" t="s" s="4">
        <v>2469</v>
      </c>
      <c r="AC594" t="s" s="4">
        <v>2469</v>
      </c>
      <c r="AD594" t="s" s="4">
        <v>2469</v>
      </c>
      <c r="AE594" t="s" s="4">
        <v>97</v>
      </c>
      <c r="AF594" t="s" s="4">
        <v>1905</v>
      </c>
      <c r="AG594" t="s" s="4">
        <v>1905</v>
      </c>
      <c r="AH594" t="s" s="4">
        <v>1906</v>
      </c>
    </row>
    <row r="595" ht="45.0" customHeight="true">
      <c r="A595" t="s" s="4">
        <v>2470</v>
      </c>
      <c r="B595" t="s" s="4">
        <v>82</v>
      </c>
      <c r="C595" t="s" s="4">
        <v>1901</v>
      </c>
      <c r="D595" t="s" s="4">
        <v>1902</v>
      </c>
      <c r="E595" t="s" s="4">
        <v>119</v>
      </c>
      <c r="F595" t="s" s="4">
        <v>86</v>
      </c>
      <c r="G595" t="s" s="4">
        <v>1207</v>
      </c>
      <c r="H595" t="s" s="4">
        <v>1207</v>
      </c>
      <c r="I595" t="s" s="4">
        <v>131</v>
      </c>
      <c r="J595" t="s" s="4">
        <v>1208</v>
      </c>
      <c r="K595" t="s" s="4">
        <v>842</v>
      </c>
      <c r="L595" t="s" s="4">
        <v>1209</v>
      </c>
      <c r="M595" t="s" s="4">
        <v>92</v>
      </c>
      <c r="N595" t="s" s="4">
        <v>1210</v>
      </c>
      <c r="O595" t="s" s="4">
        <v>94</v>
      </c>
      <c r="P595" t="s" s="4">
        <v>2471</v>
      </c>
      <c r="Q595" t="s" s="4">
        <v>94</v>
      </c>
      <c r="R595" t="s" s="4">
        <v>2472</v>
      </c>
      <c r="S595" t="s" s="4">
        <v>2472</v>
      </c>
      <c r="T595" t="s" s="4">
        <v>2472</v>
      </c>
      <c r="U595" t="s" s="4">
        <v>2472</v>
      </c>
      <c r="V595" t="s" s="4">
        <v>2472</v>
      </c>
      <c r="W595" t="s" s="4">
        <v>2472</v>
      </c>
      <c r="X595" t="s" s="4">
        <v>2472</v>
      </c>
      <c r="Y595" t="s" s="4">
        <v>2472</v>
      </c>
      <c r="Z595" t="s" s="4">
        <v>2472</v>
      </c>
      <c r="AA595" t="s" s="4">
        <v>2472</v>
      </c>
      <c r="AB595" t="s" s="4">
        <v>2472</v>
      </c>
      <c r="AC595" t="s" s="4">
        <v>2472</v>
      </c>
      <c r="AD595" t="s" s="4">
        <v>2472</v>
      </c>
      <c r="AE595" t="s" s="4">
        <v>97</v>
      </c>
      <c r="AF595" t="s" s="4">
        <v>1905</v>
      </c>
      <c r="AG595" t="s" s="4">
        <v>1905</v>
      </c>
      <c r="AH595" t="s" s="4">
        <v>1906</v>
      </c>
    </row>
    <row r="596" ht="45.0" customHeight="true">
      <c r="A596" t="s" s="4">
        <v>2473</v>
      </c>
      <c r="B596" t="s" s="4">
        <v>82</v>
      </c>
      <c r="C596" t="s" s="4">
        <v>1901</v>
      </c>
      <c r="D596" t="s" s="4">
        <v>1902</v>
      </c>
      <c r="E596" t="s" s="4">
        <v>119</v>
      </c>
      <c r="F596" t="s" s="4">
        <v>86</v>
      </c>
      <c r="G596" t="s" s="4">
        <v>189</v>
      </c>
      <c r="H596" t="s" s="4">
        <v>189</v>
      </c>
      <c r="I596" t="s" s="4">
        <v>121</v>
      </c>
      <c r="J596" t="s" s="4">
        <v>1214</v>
      </c>
      <c r="K596" t="s" s="4">
        <v>1215</v>
      </c>
      <c r="L596" t="s" s="4">
        <v>1216</v>
      </c>
      <c r="M596" t="s" s="4">
        <v>92</v>
      </c>
      <c r="N596" t="s" s="4">
        <v>1015</v>
      </c>
      <c r="O596" t="s" s="4">
        <v>94</v>
      </c>
      <c r="P596" t="s" s="4">
        <v>2474</v>
      </c>
      <c r="Q596" t="s" s="4">
        <v>94</v>
      </c>
      <c r="R596" t="s" s="4">
        <v>2475</v>
      </c>
      <c r="S596" t="s" s="4">
        <v>2475</v>
      </c>
      <c r="T596" t="s" s="4">
        <v>2475</v>
      </c>
      <c r="U596" t="s" s="4">
        <v>2475</v>
      </c>
      <c r="V596" t="s" s="4">
        <v>2475</v>
      </c>
      <c r="W596" t="s" s="4">
        <v>2475</v>
      </c>
      <c r="X596" t="s" s="4">
        <v>2475</v>
      </c>
      <c r="Y596" t="s" s="4">
        <v>2475</v>
      </c>
      <c r="Z596" t="s" s="4">
        <v>2475</v>
      </c>
      <c r="AA596" t="s" s="4">
        <v>2475</v>
      </c>
      <c r="AB596" t="s" s="4">
        <v>2475</v>
      </c>
      <c r="AC596" t="s" s="4">
        <v>2475</v>
      </c>
      <c r="AD596" t="s" s="4">
        <v>2475</v>
      </c>
      <c r="AE596" t="s" s="4">
        <v>97</v>
      </c>
      <c r="AF596" t="s" s="4">
        <v>1905</v>
      </c>
      <c r="AG596" t="s" s="4">
        <v>1905</v>
      </c>
      <c r="AH596" t="s" s="4">
        <v>1906</v>
      </c>
    </row>
    <row r="597" ht="45.0" customHeight="true">
      <c r="A597" t="s" s="4">
        <v>2476</v>
      </c>
      <c r="B597" t="s" s="4">
        <v>82</v>
      </c>
      <c r="C597" t="s" s="4">
        <v>1901</v>
      </c>
      <c r="D597" t="s" s="4">
        <v>1902</v>
      </c>
      <c r="E597" t="s" s="4">
        <v>119</v>
      </c>
      <c r="F597" t="s" s="4">
        <v>86</v>
      </c>
      <c r="G597" t="s" s="4">
        <v>412</v>
      </c>
      <c r="H597" t="s" s="4">
        <v>412</v>
      </c>
      <c r="I597" t="s" s="4">
        <v>167</v>
      </c>
      <c r="J597" t="s" s="4">
        <v>1112</v>
      </c>
      <c r="K597" t="s" s="4">
        <v>1220</v>
      </c>
      <c r="L597" t="s" s="4">
        <v>1221</v>
      </c>
      <c r="M597" t="s" s="4">
        <v>125</v>
      </c>
      <c r="N597" t="s" s="4">
        <v>1222</v>
      </c>
      <c r="O597" t="s" s="4">
        <v>94</v>
      </c>
      <c r="P597" t="s" s="4">
        <v>2477</v>
      </c>
      <c r="Q597" t="s" s="4">
        <v>94</v>
      </c>
      <c r="R597" t="s" s="4">
        <v>2478</v>
      </c>
      <c r="S597" t="s" s="4">
        <v>2478</v>
      </c>
      <c r="T597" t="s" s="4">
        <v>2478</v>
      </c>
      <c r="U597" t="s" s="4">
        <v>2478</v>
      </c>
      <c r="V597" t="s" s="4">
        <v>2478</v>
      </c>
      <c r="W597" t="s" s="4">
        <v>2478</v>
      </c>
      <c r="X597" t="s" s="4">
        <v>2478</v>
      </c>
      <c r="Y597" t="s" s="4">
        <v>2478</v>
      </c>
      <c r="Z597" t="s" s="4">
        <v>2478</v>
      </c>
      <c r="AA597" t="s" s="4">
        <v>2478</v>
      </c>
      <c r="AB597" t="s" s="4">
        <v>2478</v>
      </c>
      <c r="AC597" t="s" s="4">
        <v>2478</v>
      </c>
      <c r="AD597" t="s" s="4">
        <v>2478</v>
      </c>
      <c r="AE597" t="s" s="4">
        <v>97</v>
      </c>
      <c r="AF597" t="s" s="4">
        <v>1905</v>
      </c>
      <c r="AG597" t="s" s="4">
        <v>1905</v>
      </c>
      <c r="AH597" t="s" s="4">
        <v>1906</v>
      </c>
    </row>
    <row r="598" ht="45.0" customHeight="true">
      <c r="A598" t="s" s="4">
        <v>2479</v>
      </c>
      <c r="B598" t="s" s="4">
        <v>82</v>
      </c>
      <c r="C598" t="s" s="4">
        <v>1901</v>
      </c>
      <c r="D598" t="s" s="4">
        <v>1902</v>
      </c>
      <c r="E598" t="s" s="4">
        <v>119</v>
      </c>
      <c r="F598" t="s" s="4">
        <v>86</v>
      </c>
      <c r="G598" t="s" s="4">
        <v>221</v>
      </c>
      <c r="H598" t="s" s="4">
        <v>221</v>
      </c>
      <c r="I598" t="s" s="4">
        <v>131</v>
      </c>
      <c r="J598" t="s" s="4">
        <v>764</v>
      </c>
      <c r="K598" t="s" s="4">
        <v>105</v>
      </c>
      <c r="L598" t="s" s="4">
        <v>105</v>
      </c>
      <c r="M598" t="s" s="4">
        <v>92</v>
      </c>
      <c r="N598" t="s" s="4">
        <v>1061</v>
      </c>
      <c r="O598" t="s" s="4">
        <v>94</v>
      </c>
      <c r="P598" t="s" s="4">
        <v>2480</v>
      </c>
      <c r="Q598" t="s" s="4">
        <v>94</v>
      </c>
      <c r="R598" t="s" s="4">
        <v>2481</v>
      </c>
      <c r="S598" t="s" s="4">
        <v>2481</v>
      </c>
      <c r="T598" t="s" s="4">
        <v>2481</v>
      </c>
      <c r="U598" t="s" s="4">
        <v>2481</v>
      </c>
      <c r="V598" t="s" s="4">
        <v>2481</v>
      </c>
      <c r="W598" t="s" s="4">
        <v>2481</v>
      </c>
      <c r="X598" t="s" s="4">
        <v>2481</v>
      </c>
      <c r="Y598" t="s" s="4">
        <v>2481</v>
      </c>
      <c r="Z598" t="s" s="4">
        <v>2481</v>
      </c>
      <c r="AA598" t="s" s="4">
        <v>2481</v>
      </c>
      <c r="AB598" t="s" s="4">
        <v>2481</v>
      </c>
      <c r="AC598" t="s" s="4">
        <v>2481</v>
      </c>
      <c r="AD598" t="s" s="4">
        <v>2481</v>
      </c>
      <c r="AE598" t="s" s="4">
        <v>97</v>
      </c>
      <c r="AF598" t="s" s="4">
        <v>1905</v>
      </c>
      <c r="AG598" t="s" s="4">
        <v>1905</v>
      </c>
      <c r="AH598" t="s" s="4">
        <v>1906</v>
      </c>
    </row>
    <row r="599" ht="45.0" customHeight="true">
      <c r="A599" t="s" s="4">
        <v>2482</v>
      </c>
      <c r="B599" t="s" s="4">
        <v>82</v>
      </c>
      <c r="C599" t="s" s="4">
        <v>1901</v>
      </c>
      <c r="D599" t="s" s="4">
        <v>1902</v>
      </c>
      <c r="E599" t="s" s="4">
        <v>119</v>
      </c>
      <c r="F599" t="s" s="4">
        <v>86</v>
      </c>
      <c r="G599" t="s" s="4">
        <v>130</v>
      </c>
      <c r="H599" t="s" s="4">
        <v>130</v>
      </c>
      <c r="I599" t="s" s="4">
        <v>131</v>
      </c>
      <c r="J599" t="s" s="4">
        <v>1229</v>
      </c>
      <c r="K599" t="s" s="4">
        <v>1230</v>
      </c>
      <c r="L599" t="s" s="4">
        <v>1231</v>
      </c>
      <c r="M599" t="s" s="4">
        <v>92</v>
      </c>
      <c r="N599" t="s" s="4">
        <v>1002</v>
      </c>
      <c r="O599" t="s" s="4">
        <v>94</v>
      </c>
      <c r="P599" t="s" s="4">
        <v>2483</v>
      </c>
      <c r="Q599" t="s" s="4">
        <v>94</v>
      </c>
      <c r="R599" t="s" s="4">
        <v>2484</v>
      </c>
      <c r="S599" t="s" s="4">
        <v>2484</v>
      </c>
      <c r="T599" t="s" s="4">
        <v>2484</v>
      </c>
      <c r="U599" t="s" s="4">
        <v>2484</v>
      </c>
      <c r="V599" t="s" s="4">
        <v>2484</v>
      </c>
      <c r="W599" t="s" s="4">
        <v>2484</v>
      </c>
      <c r="X599" t="s" s="4">
        <v>2484</v>
      </c>
      <c r="Y599" t="s" s="4">
        <v>2484</v>
      </c>
      <c r="Z599" t="s" s="4">
        <v>2484</v>
      </c>
      <c r="AA599" t="s" s="4">
        <v>2484</v>
      </c>
      <c r="AB599" t="s" s="4">
        <v>2484</v>
      </c>
      <c r="AC599" t="s" s="4">
        <v>2484</v>
      </c>
      <c r="AD599" t="s" s="4">
        <v>2484</v>
      </c>
      <c r="AE599" t="s" s="4">
        <v>97</v>
      </c>
      <c r="AF599" t="s" s="4">
        <v>1905</v>
      </c>
      <c r="AG599" t="s" s="4">
        <v>1905</v>
      </c>
      <c r="AH599" t="s" s="4">
        <v>1906</v>
      </c>
    </row>
    <row r="600" ht="45.0" customHeight="true">
      <c r="A600" t="s" s="4">
        <v>2485</v>
      </c>
      <c r="B600" t="s" s="4">
        <v>82</v>
      </c>
      <c r="C600" t="s" s="4">
        <v>1901</v>
      </c>
      <c r="D600" t="s" s="4">
        <v>1902</v>
      </c>
      <c r="E600" t="s" s="4">
        <v>119</v>
      </c>
      <c r="F600" t="s" s="4">
        <v>86</v>
      </c>
      <c r="G600" t="s" s="4">
        <v>1235</v>
      </c>
      <c r="H600" t="s" s="4">
        <v>1235</v>
      </c>
      <c r="I600" t="s" s="4">
        <v>131</v>
      </c>
      <c r="J600" t="s" s="4">
        <v>1236</v>
      </c>
      <c r="K600" t="s" s="4">
        <v>184</v>
      </c>
      <c r="L600" t="s" s="4">
        <v>468</v>
      </c>
      <c r="M600" t="s" s="4">
        <v>92</v>
      </c>
      <c r="N600" t="s" s="4">
        <v>1237</v>
      </c>
      <c r="O600" t="s" s="4">
        <v>94</v>
      </c>
      <c r="P600" t="s" s="4">
        <v>2486</v>
      </c>
      <c r="Q600" t="s" s="4">
        <v>94</v>
      </c>
      <c r="R600" t="s" s="4">
        <v>2487</v>
      </c>
      <c r="S600" t="s" s="4">
        <v>2487</v>
      </c>
      <c r="T600" t="s" s="4">
        <v>2487</v>
      </c>
      <c r="U600" t="s" s="4">
        <v>2487</v>
      </c>
      <c r="V600" t="s" s="4">
        <v>2487</v>
      </c>
      <c r="W600" t="s" s="4">
        <v>2487</v>
      </c>
      <c r="X600" t="s" s="4">
        <v>2487</v>
      </c>
      <c r="Y600" t="s" s="4">
        <v>2487</v>
      </c>
      <c r="Z600" t="s" s="4">
        <v>2487</v>
      </c>
      <c r="AA600" t="s" s="4">
        <v>2487</v>
      </c>
      <c r="AB600" t="s" s="4">
        <v>2487</v>
      </c>
      <c r="AC600" t="s" s="4">
        <v>2487</v>
      </c>
      <c r="AD600" t="s" s="4">
        <v>2487</v>
      </c>
      <c r="AE600" t="s" s="4">
        <v>97</v>
      </c>
      <c r="AF600" t="s" s="4">
        <v>1905</v>
      </c>
      <c r="AG600" t="s" s="4">
        <v>1905</v>
      </c>
      <c r="AH600" t="s" s="4">
        <v>1906</v>
      </c>
    </row>
    <row r="601" ht="45.0" customHeight="true">
      <c r="A601" t="s" s="4">
        <v>2488</v>
      </c>
      <c r="B601" t="s" s="4">
        <v>82</v>
      </c>
      <c r="C601" t="s" s="4">
        <v>1901</v>
      </c>
      <c r="D601" t="s" s="4">
        <v>1902</v>
      </c>
      <c r="E601" t="s" s="4">
        <v>119</v>
      </c>
      <c r="F601" t="s" s="4">
        <v>86</v>
      </c>
      <c r="G601" t="s" s="4">
        <v>130</v>
      </c>
      <c r="H601" t="s" s="4">
        <v>130</v>
      </c>
      <c r="I601" t="s" s="4">
        <v>131</v>
      </c>
      <c r="J601" t="s" s="4">
        <v>466</v>
      </c>
      <c r="K601" t="s" s="4">
        <v>105</v>
      </c>
      <c r="L601" t="s" s="4">
        <v>133</v>
      </c>
      <c r="M601" t="s" s="4">
        <v>92</v>
      </c>
      <c r="N601" t="s" s="4">
        <v>1002</v>
      </c>
      <c r="O601" t="s" s="4">
        <v>94</v>
      </c>
      <c r="P601" t="s" s="4">
        <v>2489</v>
      </c>
      <c r="Q601" t="s" s="4">
        <v>94</v>
      </c>
      <c r="R601" t="s" s="4">
        <v>2490</v>
      </c>
      <c r="S601" t="s" s="4">
        <v>2490</v>
      </c>
      <c r="T601" t="s" s="4">
        <v>2490</v>
      </c>
      <c r="U601" t="s" s="4">
        <v>2490</v>
      </c>
      <c r="V601" t="s" s="4">
        <v>2490</v>
      </c>
      <c r="W601" t="s" s="4">
        <v>2490</v>
      </c>
      <c r="X601" t="s" s="4">
        <v>2490</v>
      </c>
      <c r="Y601" t="s" s="4">
        <v>2490</v>
      </c>
      <c r="Z601" t="s" s="4">
        <v>2490</v>
      </c>
      <c r="AA601" t="s" s="4">
        <v>2490</v>
      </c>
      <c r="AB601" t="s" s="4">
        <v>2490</v>
      </c>
      <c r="AC601" t="s" s="4">
        <v>2490</v>
      </c>
      <c r="AD601" t="s" s="4">
        <v>2490</v>
      </c>
      <c r="AE601" t="s" s="4">
        <v>97</v>
      </c>
      <c r="AF601" t="s" s="4">
        <v>1905</v>
      </c>
      <c r="AG601" t="s" s="4">
        <v>1905</v>
      </c>
      <c r="AH601" t="s" s="4">
        <v>1906</v>
      </c>
    </row>
    <row r="602" ht="45.0" customHeight="true">
      <c r="A602" t="s" s="4">
        <v>2491</v>
      </c>
      <c r="B602" t="s" s="4">
        <v>82</v>
      </c>
      <c r="C602" t="s" s="4">
        <v>1901</v>
      </c>
      <c r="D602" t="s" s="4">
        <v>1902</v>
      </c>
      <c r="E602" t="s" s="4">
        <v>119</v>
      </c>
      <c r="F602" t="s" s="4">
        <v>86</v>
      </c>
      <c r="G602" t="s" s="4">
        <v>1244</v>
      </c>
      <c r="H602" t="s" s="4">
        <v>1244</v>
      </c>
      <c r="I602" t="s" s="4">
        <v>111</v>
      </c>
      <c r="J602" t="s" s="4">
        <v>459</v>
      </c>
      <c r="K602" t="s" s="4">
        <v>1245</v>
      </c>
      <c r="L602" t="s" s="4">
        <v>1246</v>
      </c>
      <c r="M602" t="s" s="4">
        <v>125</v>
      </c>
      <c r="N602" t="s" s="4">
        <v>1247</v>
      </c>
      <c r="O602" t="s" s="4">
        <v>94</v>
      </c>
      <c r="P602" t="s" s="4">
        <v>1641</v>
      </c>
      <c r="Q602" t="s" s="4">
        <v>94</v>
      </c>
      <c r="R602" t="s" s="4">
        <v>2492</v>
      </c>
      <c r="S602" t="s" s="4">
        <v>2492</v>
      </c>
      <c r="T602" t="s" s="4">
        <v>2492</v>
      </c>
      <c r="U602" t="s" s="4">
        <v>2492</v>
      </c>
      <c r="V602" t="s" s="4">
        <v>2492</v>
      </c>
      <c r="W602" t="s" s="4">
        <v>2492</v>
      </c>
      <c r="X602" t="s" s="4">
        <v>2492</v>
      </c>
      <c r="Y602" t="s" s="4">
        <v>2492</v>
      </c>
      <c r="Z602" t="s" s="4">
        <v>2492</v>
      </c>
      <c r="AA602" t="s" s="4">
        <v>2492</v>
      </c>
      <c r="AB602" t="s" s="4">
        <v>2492</v>
      </c>
      <c r="AC602" t="s" s="4">
        <v>2492</v>
      </c>
      <c r="AD602" t="s" s="4">
        <v>2492</v>
      </c>
      <c r="AE602" t="s" s="4">
        <v>97</v>
      </c>
      <c r="AF602" t="s" s="4">
        <v>1905</v>
      </c>
      <c r="AG602" t="s" s="4">
        <v>1905</v>
      </c>
      <c r="AH602" t="s" s="4">
        <v>1906</v>
      </c>
    </row>
    <row r="603" ht="45.0" customHeight="true">
      <c r="A603" t="s" s="4">
        <v>2493</v>
      </c>
      <c r="B603" t="s" s="4">
        <v>82</v>
      </c>
      <c r="C603" t="s" s="4">
        <v>1901</v>
      </c>
      <c r="D603" t="s" s="4">
        <v>1902</v>
      </c>
      <c r="E603" t="s" s="4">
        <v>119</v>
      </c>
      <c r="F603" t="s" s="4">
        <v>86</v>
      </c>
      <c r="G603" t="s" s="4">
        <v>577</v>
      </c>
      <c r="H603" t="s" s="4">
        <v>577</v>
      </c>
      <c r="I603" t="s" s="4">
        <v>131</v>
      </c>
      <c r="J603" t="s" s="4">
        <v>1251</v>
      </c>
      <c r="K603" t="s" s="4">
        <v>91</v>
      </c>
      <c r="L603" t="s" s="4">
        <v>1252</v>
      </c>
      <c r="M603" t="s" s="4">
        <v>125</v>
      </c>
      <c r="N603" t="s" s="4">
        <v>1253</v>
      </c>
      <c r="O603" t="s" s="4">
        <v>94</v>
      </c>
      <c r="P603" t="s" s="4">
        <v>2494</v>
      </c>
      <c r="Q603" t="s" s="4">
        <v>94</v>
      </c>
      <c r="R603" t="s" s="4">
        <v>2495</v>
      </c>
      <c r="S603" t="s" s="4">
        <v>2495</v>
      </c>
      <c r="T603" t="s" s="4">
        <v>2495</v>
      </c>
      <c r="U603" t="s" s="4">
        <v>2495</v>
      </c>
      <c r="V603" t="s" s="4">
        <v>2495</v>
      </c>
      <c r="W603" t="s" s="4">
        <v>2495</v>
      </c>
      <c r="X603" t="s" s="4">
        <v>2495</v>
      </c>
      <c r="Y603" t="s" s="4">
        <v>2495</v>
      </c>
      <c r="Z603" t="s" s="4">
        <v>2495</v>
      </c>
      <c r="AA603" t="s" s="4">
        <v>2495</v>
      </c>
      <c r="AB603" t="s" s="4">
        <v>2495</v>
      </c>
      <c r="AC603" t="s" s="4">
        <v>2495</v>
      </c>
      <c r="AD603" t="s" s="4">
        <v>2495</v>
      </c>
      <c r="AE603" t="s" s="4">
        <v>97</v>
      </c>
      <c r="AF603" t="s" s="4">
        <v>1905</v>
      </c>
      <c r="AG603" t="s" s="4">
        <v>1905</v>
      </c>
      <c r="AH603" t="s" s="4">
        <v>1906</v>
      </c>
    </row>
    <row r="604" ht="45.0" customHeight="true">
      <c r="A604" t="s" s="4">
        <v>2496</v>
      </c>
      <c r="B604" t="s" s="4">
        <v>82</v>
      </c>
      <c r="C604" t="s" s="4">
        <v>1901</v>
      </c>
      <c r="D604" t="s" s="4">
        <v>1902</v>
      </c>
      <c r="E604" t="s" s="4">
        <v>119</v>
      </c>
      <c r="F604" t="s" s="4">
        <v>86</v>
      </c>
      <c r="G604" t="s" s="4">
        <v>577</v>
      </c>
      <c r="H604" t="s" s="4">
        <v>577</v>
      </c>
      <c r="I604" t="s" s="4">
        <v>131</v>
      </c>
      <c r="J604" t="s" s="4">
        <v>1257</v>
      </c>
      <c r="K604" t="s" s="4">
        <v>344</v>
      </c>
      <c r="L604" t="s" s="4">
        <v>525</v>
      </c>
      <c r="M604" t="s" s="4">
        <v>125</v>
      </c>
      <c r="N604" t="s" s="4">
        <v>1080</v>
      </c>
      <c r="O604" t="s" s="4">
        <v>94</v>
      </c>
      <c r="P604" t="s" s="4">
        <v>2497</v>
      </c>
      <c r="Q604" t="s" s="4">
        <v>94</v>
      </c>
      <c r="R604" t="s" s="4">
        <v>2498</v>
      </c>
      <c r="S604" t="s" s="4">
        <v>2498</v>
      </c>
      <c r="T604" t="s" s="4">
        <v>2498</v>
      </c>
      <c r="U604" t="s" s="4">
        <v>2498</v>
      </c>
      <c r="V604" t="s" s="4">
        <v>2498</v>
      </c>
      <c r="W604" t="s" s="4">
        <v>2498</v>
      </c>
      <c r="X604" t="s" s="4">
        <v>2498</v>
      </c>
      <c r="Y604" t="s" s="4">
        <v>2498</v>
      </c>
      <c r="Z604" t="s" s="4">
        <v>2498</v>
      </c>
      <c r="AA604" t="s" s="4">
        <v>2498</v>
      </c>
      <c r="AB604" t="s" s="4">
        <v>2498</v>
      </c>
      <c r="AC604" t="s" s="4">
        <v>2498</v>
      </c>
      <c r="AD604" t="s" s="4">
        <v>2498</v>
      </c>
      <c r="AE604" t="s" s="4">
        <v>97</v>
      </c>
      <c r="AF604" t="s" s="4">
        <v>1905</v>
      </c>
      <c r="AG604" t="s" s="4">
        <v>1905</v>
      </c>
      <c r="AH604" t="s" s="4">
        <v>1906</v>
      </c>
    </row>
    <row r="605" ht="45.0" customHeight="true">
      <c r="A605" t="s" s="4">
        <v>2499</v>
      </c>
      <c r="B605" t="s" s="4">
        <v>82</v>
      </c>
      <c r="C605" t="s" s="4">
        <v>1901</v>
      </c>
      <c r="D605" t="s" s="4">
        <v>1902</v>
      </c>
      <c r="E605" t="s" s="4">
        <v>119</v>
      </c>
      <c r="F605" t="s" s="4">
        <v>86</v>
      </c>
      <c r="G605" t="s" s="4">
        <v>418</v>
      </c>
      <c r="H605" t="s" s="4">
        <v>418</v>
      </c>
      <c r="I605" t="s" s="4">
        <v>167</v>
      </c>
      <c r="J605" t="s" s="4">
        <v>1261</v>
      </c>
      <c r="K605" t="s" s="4">
        <v>508</v>
      </c>
      <c r="L605" t="s" s="4">
        <v>1262</v>
      </c>
      <c r="M605" t="s" s="4">
        <v>125</v>
      </c>
      <c r="N605" t="s" s="4">
        <v>1021</v>
      </c>
      <c r="O605" t="s" s="4">
        <v>94</v>
      </c>
      <c r="P605" t="s" s="4">
        <v>2500</v>
      </c>
      <c r="Q605" t="s" s="4">
        <v>94</v>
      </c>
      <c r="R605" t="s" s="4">
        <v>2501</v>
      </c>
      <c r="S605" t="s" s="4">
        <v>2501</v>
      </c>
      <c r="T605" t="s" s="4">
        <v>2501</v>
      </c>
      <c r="U605" t="s" s="4">
        <v>2501</v>
      </c>
      <c r="V605" t="s" s="4">
        <v>2501</v>
      </c>
      <c r="W605" t="s" s="4">
        <v>2501</v>
      </c>
      <c r="X605" t="s" s="4">
        <v>2501</v>
      </c>
      <c r="Y605" t="s" s="4">
        <v>2501</v>
      </c>
      <c r="Z605" t="s" s="4">
        <v>2501</v>
      </c>
      <c r="AA605" t="s" s="4">
        <v>2501</v>
      </c>
      <c r="AB605" t="s" s="4">
        <v>2501</v>
      </c>
      <c r="AC605" t="s" s="4">
        <v>2501</v>
      </c>
      <c r="AD605" t="s" s="4">
        <v>2501</v>
      </c>
      <c r="AE605" t="s" s="4">
        <v>97</v>
      </c>
      <c r="AF605" t="s" s="4">
        <v>1905</v>
      </c>
      <c r="AG605" t="s" s="4">
        <v>1905</v>
      </c>
      <c r="AH605" t="s" s="4">
        <v>1906</v>
      </c>
    </row>
    <row r="606" ht="45.0" customHeight="true">
      <c r="A606" t="s" s="4">
        <v>2502</v>
      </c>
      <c r="B606" t="s" s="4">
        <v>82</v>
      </c>
      <c r="C606" t="s" s="4">
        <v>1901</v>
      </c>
      <c r="D606" t="s" s="4">
        <v>1902</v>
      </c>
      <c r="E606" t="s" s="4">
        <v>119</v>
      </c>
      <c r="F606" t="s" s="4">
        <v>86</v>
      </c>
      <c r="G606" t="s" s="4">
        <v>189</v>
      </c>
      <c r="H606" t="s" s="4">
        <v>189</v>
      </c>
      <c r="I606" t="s" s="4">
        <v>131</v>
      </c>
      <c r="J606" t="s" s="4">
        <v>978</v>
      </c>
      <c r="K606" t="s" s="4">
        <v>320</v>
      </c>
      <c r="L606" t="s" s="4">
        <v>191</v>
      </c>
      <c r="M606" t="s" s="4">
        <v>125</v>
      </c>
      <c r="N606" t="s" s="4">
        <v>979</v>
      </c>
      <c r="O606" t="s" s="4">
        <v>94</v>
      </c>
      <c r="P606" t="s" s="4">
        <v>2503</v>
      </c>
      <c r="Q606" t="s" s="4">
        <v>94</v>
      </c>
      <c r="R606" t="s" s="4">
        <v>2504</v>
      </c>
      <c r="S606" t="s" s="4">
        <v>2504</v>
      </c>
      <c r="T606" t="s" s="4">
        <v>2504</v>
      </c>
      <c r="U606" t="s" s="4">
        <v>2504</v>
      </c>
      <c r="V606" t="s" s="4">
        <v>2504</v>
      </c>
      <c r="W606" t="s" s="4">
        <v>2504</v>
      </c>
      <c r="X606" t="s" s="4">
        <v>2504</v>
      </c>
      <c r="Y606" t="s" s="4">
        <v>2504</v>
      </c>
      <c r="Z606" t="s" s="4">
        <v>2504</v>
      </c>
      <c r="AA606" t="s" s="4">
        <v>2504</v>
      </c>
      <c r="AB606" t="s" s="4">
        <v>2504</v>
      </c>
      <c r="AC606" t="s" s="4">
        <v>2504</v>
      </c>
      <c r="AD606" t="s" s="4">
        <v>2504</v>
      </c>
      <c r="AE606" t="s" s="4">
        <v>97</v>
      </c>
      <c r="AF606" t="s" s="4">
        <v>1905</v>
      </c>
      <c r="AG606" t="s" s="4">
        <v>1905</v>
      </c>
      <c r="AH606" t="s" s="4">
        <v>1906</v>
      </c>
    </row>
    <row r="607" ht="45.0" customHeight="true">
      <c r="A607" t="s" s="4">
        <v>2505</v>
      </c>
      <c r="B607" t="s" s="4">
        <v>82</v>
      </c>
      <c r="C607" t="s" s="4">
        <v>1901</v>
      </c>
      <c r="D607" t="s" s="4">
        <v>1902</v>
      </c>
      <c r="E607" t="s" s="4">
        <v>119</v>
      </c>
      <c r="F607" t="s" s="4">
        <v>86</v>
      </c>
      <c r="G607" t="s" s="4">
        <v>984</v>
      </c>
      <c r="H607" t="s" s="4">
        <v>984</v>
      </c>
      <c r="I607" t="s" s="4">
        <v>131</v>
      </c>
      <c r="J607" t="s" s="4">
        <v>985</v>
      </c>
      <c r="K607" t="s" s="4">
        <v>231</v>
      </c>
      <c r="L607" t="s" s="4">
        <v>287</v>
      </c>
      <c r="M607" t="s" s="4">
        <v>125</v>
      </c>
      <c r="N607" t="s" s="4">
        <v>986</v>
      </c>
      <c r="O607" t="s" s="4">
        <v>94</v>
      </c>
      <c r="P607" t="s" s="4">
        <v>2506</v>
      </c>
      <c r="Q607" t="s" s="4">
        <v>94</v>
      </c>
      <c r="R607" t="s" s="4">
        <v>2507</v>
      </c>
      <c r="S607" t="s" s="4">
        <v>2507</v>
      </c>
      <c r="T607" t="s" s="4">
        <v>2507</v>
      </c>
      <c r="U607" t="s" s="4">
        <v>2507</v>
      </c>
      <c r="V607" t="s" s="4">
        <v>2507</v>
      </c>
      <c r="W607" t="s" s="4">
        <v>2507</v>
      </c>
      <c r="X607" t="s" s="4">
        <v>2507</v>
      </c>
      <c r="Y607" t="s" s="4">
        <v>2507</v>
      </c>
      <c r="Z607" t="s" s="4">
        <v>2507</v>
      </c>
      <c r="AA607" t="s" s="4">
        <v>2507</v>
      </c>
      <c r="AB607" t="s" s="4">
        <v>2507</v>
      </c>
      <c r="AC607" t="s" s="4">
        <v>2507</v>
      </c>
      <c r="AD607" t="s" s="4">
        <v>2507</v>
      </c>
      <c r="AE607" t="s" s="4">
        <v>97</v>
      </c>
      <c r="AF607" t="s" s="4">
        <v>1905</v>
      </c>
      <c r="AG607" t="s" s="4">
        <v>1905</v>
      </c>
      <c r="AH607" t="s" s="4">
        <v>1906</v>
      </c>
    </row>
    <row r="608" ht="45.0" customHeight="true">
      <c r="A608" t="s" s="4">
        <v>2508</v>
      </c>
      <c r="B608" t="s" s="4">
        <v>82</v>
      </c>
      <c r="C608" t="s" s="4">
        <v>1901</v>
      </c>
      <c r="D608" t="s" s="4">
        <v>1902</v>
      </c>
      <c r="E608" t="s" s="4">
        <v>119</v>
      </c>
      <c r="F608" t="s" s="4">
        <v>86</v>
      </c>
      <c r="G608" t="s" s="4">
        <v>677</v>
      </c>
      <c r="H608" t="s" s="4">
        <v>677</v>
      </c>
      <c r="I608" t="s" s="4">
        <v>102</v>
      </c>
      <c r="J608" t="s" s="4">
        <v>990</v>
      </c>
      <c r="K608" t="s" s="4">
        <v>461</v>
      </c>
      <c r="L608" t="s" s="4">
        <v>482</v>
      </c>
      <c r="M608" t="s" s="4">
        <v>92</v>
      </c>
      <c r="N608" t="s" s="4">
        <v>2509</v>
      </c>
      <c r="O608" t="s" s="4">
        <v>94</v>
      </c>
      <c r="P608" t="s" s="4">
        <v>2510</v>
      </c>
      <c r="Q608" t="s" s="4">
        <v>94</v>
      </c>
      <c r="R608" t="s" s="4">
        <v>2511</v>
      </c>
      <c r="S608" t="s" s="4">
        <v>2511</v>
      </c>
      <c r="T608" t="s" s="4">
        <v>2511</v>
      </c>
      <c r="U608" t="s" s="4">
        <v>2511</v>
      </c>
      <c r="V608" t="s" s="4">
        <v>2511</v>
      </c>
      <c r="W608" t="s" s="4">
        <v>2511</v>
      </c>
      <c r="X608" t="s" s="4">
        <v>2511</v>
      </c>
      <c r="Y608" t="s" s="4">
        <v>2511</v>
      </c>
      <c r="Z608" t="s" s="4">
        <v>2511</v>
      </c>
      <c r="AA608" t="s" s="4">
        <v>2511</v>
      </c>
      <c r="AB608" t="s" s="4">
        <v>2511</v>
      </c>
      <c r="AC608" t="s" s="4">
        <v>2511</v>
      </c>
      <c r="AD608" t="s" s="4">
        <v>2511</v>
      </c>
      <c r="AE608" t="s" s="4">
        <v>97</v>
      </c>
      <c r="AF608" t="s" s="4">
        <v>1905</v>
      </c>
      <c r="AG608" t="s" s="4">
        <v>1905</v>
      </c>
      <c r="AH608" t="s" s="4">
        <v>1906</v>
      </c>
    </row>
    <row r="609" ht="45.0" customHeight="true">
      <c r="A609" t="s" s="4">
        <v>2512</v>
      </c>
      <c r="B609" t="s" s="4">
        <v>82</v>
      </c>
      <c r="C609" t="s" s="4">
        <v>1901</v>
      </c>
      <c r="D609" t="s" s="4">
        <v>1902</v>
      </c>
      <c r="E609" t="s" s="4">
        <v>119</v>
      </c>
      <c r="F609" t="s" s="4">
        <v>86</v>
      </c>
      <c r="G609" t="s" s="4">
        <v>143</v>
      </c>
      <c r="H609" t="s" s="4">
        <v>143</v>
      </c>
      <c r="I609" t="s" s="4">
        <v>245</v>
      </c>
      <c r="J609" t="s" s="4">
        <v>995</v>
      </c>
      <c r="K609" t="s" s="4">
        <v>91</v>
      </c>
      <c r="L609" t="s" s="4">
        <v>176</v>
      </c>
      <c r="M609" t="s" s="4">
        <v>92</v>
      </c>
      <c r="N609" t="s" s="4">
        <v>996</v>
      </c>
      <c r="O609" t="s" s="4">
        <v>94</v>
      </c>
      <c r="P609" t="s" s="4">
        <v>2513</v>
      </c>
      <c r="Q609" t="s" s="4">
        <v>94</v>
      </c>
      <c r="R609" t="s" s="4">
        <v>2514</v>
      </c>
      <c r="S609" t="s" s="4">
        <v>2514</v>
      </c>
      <c r="T609" t="s" s="4">
        <v>2514</v>
      </c>
      <c r="U609" t="s" s="4">
        <v>2514</v>
      </c>
      <c r="V609" t="s" s="4">
        <v>2514</v>
      </c>
      <c r="W609" t="s" s="4">
        <v>2514</v>
      </c>
      <c r="X609" t="s" s="4">
        <v>2514</v>
      </c>
      <c r="Y609" t="s" s="4">
        <v>2514</v>
      </c>
      <c r="Z609" t="s" s="4">
        <v>2514</v>
      </c>
      <c r="AA609" t="s" s="4">
        <v>2514</v>
      </c>
      <c r="AB609" t="s" s="4">
        <v>2514</v>
      </c>
      <c r="AC609" t="s" s="4">
        <v>2514</v>
      </c>
      <c r="AD609" t="s" s="4">
        <v>2514</v>
      </c>
      <c r="AE609" t="s" s="4">
        <v>97</v>
      </c>
      <c r="AF609" t="s" s="4">
        <v>1905</v>
      </c>
      <c r="AG609" t="s" s="4">
        <v>1905</v>
      </c>
      <c r="AH609" t="s" s="4">
        <v>1906</v>
      </c>
    </row>
    <row r="610" ht="45.0" customHeight="true">
      <c r="A610" t="s" s="4">
        <v>2515</v>
      </c>
      <c r="B610" t="s" s="4">
        <v>82</v>
      </c>
      <c r="C610" t="s" s="4">
        <v>1901</v>
      </c>
      <c r="D610" t="s" s="4">
        <v>1902</v>
      </c>
      <c r="E610" t="s" s="4">
        <v>119</v>
      </c>
      <c r="F610" t="s" s="4">
        <v>86</v>
      </c>
      <c r="G610" t="s" s="4">
        <v>130</v>
      </c>
      <c r="H610" t="s" s="4">
        <v>130</v>
      </c>
      <c r="I610" t="s" s="4">
        <v>131</v>
      </c>
      <c r="J610" t="s" s="4">
        <v>1000</v>
      </c>
      <c r="K610" t="s" s="4">
        <v>468</v>
      </c>
      <c r="L610" t="s" s="4">
        <v>1001</v>
      </c>
      <c r="M610" t="s" s="4">
        <v>92</v>
      </c>
      <c r="N610" t="s" s="4">
        <v>1002</v>
      </c>
      <c r="O610" t="s" s="4">
        <v>94</v>
      </c>
      <c r="P610" t="s" s="4">
        <v>2516</v>
      </c>
      <c r="Q610" t="s" s="4">
        <v>94</v>
      </c>
      <c r="R610" t="s" s="4">
        <v>2517</v>
      </c>
      <c r="S610" t="s" s="4">
        <v>2517</v>
      </c>
      <c r="T610" t="s" s="4">
        <v>2517</v>
      </c>
      <c r="U610" t="s" s="4">
        <v>2517</v>
      </c>
      <c r="V610" t="s" s="4">
        <v>2517</v>
      </c>
      <c r="W610" t="s" s="4">
        <v>2517</v>
      </c>
      <c r="X610" t="s" s="4">
        <v>2517</v>
      </c>
      <c r="Y610" t="s" s="4">
        <v>2517</v>
      </c>
      <c r="Z610" t="s" s="4">
        <v>2517</v>
      </c>
      <c r="AA610" t="s" s="4">
        <v>2517</v>
      </c>
      <c r="AB610" t="s" s="4">
        <v>2517</v>
      </c>
      <c r="AC610" t="s" s="4">
        <v>2517</v>
      </c>
      <c r="AD610" t="s" s="4">
        <v>2517</v>
      </c>
      <c r="AE610" t="s" s="4">
        <v>97</v>
      </c>
      <c r="AF610" t="s" s="4">
        <v>1905</v>
      </c>
      <c r="AG610" t="s" s="4">
        <v>1905</v>
      </c>
      <c r="AH610" t="s" s="4">
        <v>1906</v>
      </c>
    </row>
    <row r="611" ht="45.0" customHeight="true">
      <c r="A611" t="s" s="4">
        <v>2518</v>
      </c>
      <c r="B611" t="s" s="4">
        <v>82</v>
      </c>
      <c r="C611" t="s" s="4">
        <v>1901</v>
      </c>
      <c r="D611" t="s" s="4">
        <v>1902</v>
      </c>
      <c r="E611" t="s" s="4">
        <v>119</v>
      </c>
      <c r="F611" t="s" s="4">
        <v>86</v>
      </c>
      <c r="G611" t="s" s="4">
        <v>189</v>
      </c>
      <c r="H611" t="s" s="4">
        <v>189</v>
      </c>
      <c r="I611" t="s" s="4">
        <v>131</v>
      </c>
      <c r="J611" t="s" s="4">
        <v>1006</v>
      </c>
      <c r="K611" t="s" s="4">
        <v>162</v>
      </c>
      <c r="L611" t="s" s="4">
        <v>216</v>
      </c>
      <c r="M611" t="s" s="4">
        <v>125</v>
      </c>
      <c r="N611" t="s" s="4">
        <v>979</v>
      </c>
      <c r="O611" t="s" s="4">
        <v>94</v>
      </c>
      <c r="P611" t="s" s="4">
        <v>2503</v>
      </c>
      <c r="Q611" t="s" s="4">
        <v>94</v>
      </c>
      <c r="R611" t="s" s="4">
        <v>2519</v>
      </c>
      <c r="S611" t="s" s="4">
        <v>2519</v>
      </c>
      <c r="T611" t="s" s="4">
        <v>2519</v>
      </c>
      <c r="U611" t="s" s="4">
        <v>2519</v>
      </c>
      <c r="V611" t="s" s="4">
        <v>2519</v>
      </c>
      <c r="W611" t="s" s="4">
        <v>2519</v>
      </c>
      <c r="X611" t="s" s="4">
        <v>2519</v>
      </c>
      <c r="Y611" t="s" s="4">
        <v>2519</v>
      </c>
      <c r="Z611" t="s" s="4">
        <v>2519</v>
      </c>
      <c r="AA611" t="s" s="4">
        <v>2519</v>
      </c>
      <c r="AB611" t="s" s="4">
        <v>2519</v>
      </c>
      <c r="AC611" t="s" s="4">
        <v>2519</v>
      </c>
      <c r="AD611" t="s" s="4">
        <v>2519</v>
      </c>
      <c r="AE611" t="s" s="4">
        <v>97</v>
      </c>
      <c r="AF611" t="s" s="4">
        <v>1905</v>
      </c>
      <c r="AG611" t="s" s="4">
        <v>1905</v>
      </c>
      <c r="AH611" t="s" s="4">
        <v>1906</v>
      </c>
    </row>
    <row r="612" ht="45.0" customHeight="true">
      <c r="A612" t="s" s="4">
        <v>2520</v>
      </c>
      <c r="B612" t="s" s="4">
        <v>82</v>
      </c>
      <c r="C612" t="s" s="4">
        <v>1901</v>
      </c>
      <c r="D612" t="s" s="4">
        <v>1902</v>
      </c>
      <c r="E612" t="s" s="4">
        <v>119</v>
      </c>
      <c r="F612" t="s" s="4">
        <v>86</v>
      </c>
      <c r="G612" t="s" s="4">
        <v>130</v>
      </c>
      <c r="H612" t="s" s="4">
        <v>130</v>
      </c>
      <c r="I612" t="s" s="4">
        <v>131</v>
      </c>
      <c r="J612" t="s" s="4">
        <v>907</v>
      </c>
      <c r="K612" t="s" s="4">
        <v>114</v>
      </c>
      <c r="L612" t="s" s="4">
        <v>1010</v>
      </c>
      <c r="M612" t="s" s="4">
        <v>92</v>
      </c>
      <c r="N612" t="s" s="4">
        <v>1002</v>
      </c>
      <c r="O612" t="s" s="4">
        <v>94</v>
      </c>
      <c r="P612" t="s" s="4">
        <v>2516</v>
      </c>
      <c r="Q612" t="s" s="4">
        <v>94</v>
      </c>
      <c r="R612" t="s" s="4">
        <v>2521</v>
      </c>
      <c r="S612" t="s" s="4">
        <v>2521</v>
      </c>
      <c r="T612" t="s" s="4">
        <v>2521</v>
      </c>
      <c r="U612" t="s" s="4">
        <v>2521</v>
      </c>
      <c r="V612" t="s" s="4">
        <v>2521</v>
      </c>
      <c r="W612" t="s" s="4">
        <v>2521</v>
      </c>
      <c r="X612" t="s" s="4">
        <v>2521</v>
      </c>
      <c r="Y612" t="s" s="4">
        <v>2521</v>
      </c>
      <c r="Z612" t="s" s="4">
        <v>2521</v>
      </c>
      <c r="AA612" t="s" s="4">
        <v>2521</v>
      </c>
      <c r="AB612" t="s" s="4">
        <v>2521</v>
      </c>
      <c r="AC612" t="s" s="4">
        <v>2521</v>
      </c>
      <c r="AD612" t="s" s="4">
        <v>2521</v>
      </c>
      <c r="AE612" t="s" s="4">
        <v>97</v>
      </c>
      <c r="AF612" t="s" s="4">
        <v>1905</v>
      </c>
      <c r="AG612" t="s" s="4">
        <v>1905</v>
      </c>
      <c r="AH612" t="s" s="4">
        <v>1906</v>
      </c>
    </row>
    <row r="613" ht="45.0" customHeight="true">
      <c r="A613" t="s" s="4">
        <v>2522</v>
      </c>
      <c r="B613" t="s" s="4">
        <v>82</v>
      </c>
      <c r="C613" t="s" s="4">
        <v>1901</v>
      </c>
      <c r="D613" t="s" s="4">
        <v>1902</v>
      </c>
      <c r="E613" t="s" s="4">
        <v>119</v>
      </c>
      <c r="F613" t="s" s="4">
        <v>86</v>
      </c>
      <c r="G613" t="s" s="4">
        <v>189</v>
      </c>
      <c r="H613" t="s" s="4">
        <v>189</v>
      </c>
      <c r="I613" t="s" s="4">
        <v>131</v>
      </c>
      <c r="J613" t="s" s="4">
        <v>1014</v>
      </c>
      <c r="K613" t="s" s="4">
        <v>482</v>
      </c>
      <c r="L613" t="s" s="4">
        <v>184</v>
      </c>
      <c r="M613" t="s" s="4">
        <v>125</v>
      </c>
      <c r="N613" t="s" s="4">
        <v>1015</v>
      </c>
      <c r="O613" t="s" s="4">
        <v>94</v>
      </c>
      <c r="P613" t="s" s="4">
        <v>2372</v>
      </c>
      <c r="Q613" t="s" s="4">
        <v>94</v>
      </c>
      <c r="R613" t="s" s="4">
        <v>2523</v>
      </c>
      <c r="S613" t="s" s="4">
        <v>2523</v>
      </c>
      <c r="T613" t="s" s="4">
        <v>2523</v>
      </c>
      <c r="U613" t="s" s="4">
        <v>2523</v>
      </c>
      <c r="V613" t="s" s="4">
        <v>2523</v>
      </c>
      <c r="W613" t="s" s="4">
        <v>2523</v>
      </c>
      <c r="X613" t="s" s="4">
        <v>2523</v>
      </c>
      <c r="Y613" t="s" s="4">
        <v>2523</v>
      </c>
      <c r="Z613" t="s" s="4">
        <v>2523</v>
      </c>
      <c r="AA613" t="s" s="4">
        <v>2523</v>
      </c>
      <c r="AB613" t="s" s="4">
        <v>2523</v>
      </c>
      <c r="AC613" t="s" s="4">
        <v>2523</v>
      </c>
      <c r="AD613" t="s" s="4">
        <v>2523</v>
      </c>
      <c r="AE613" t="s" s="4">
        <v>97</v>
      </c>
      <c r="AF613" t="s" s="4">
        <v>1905</v>
      </c>
      <c r="AG613" t="s" s="4">
        <v>1905</v>
      </c>
      <c r="AH613" t="s" s="4">
        <v>1906</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2765</v>
      </c>
      <c r="D2" t="s">
        <v>2766</v>
      </c>
      <c r="E2" t="s">
        <v>2767</v>
      </c>
      <c r="F2" t="s">
        <v>2768</v>
      </c>
      <c r="G2" t="s">
        <v>2769</v>
      </c>
    </row>
    <row r="3">
      <c r="A3" t="s" s="1">
        <v>2538</v>
      </c>
      <c r="B3" s="1"/>
      <c r="C3" t="s" s="1">
        <v>2770</v>
      </c>
      <c r="D3" t="s" s="1">
        <v>2771</v>
      </c>
      <c r="E3" t="s" s="1">
        <v>2772</v>
      </c>
      <c r="F3" t="s" s="1">
        <v>2773</v>
      </c>
      <c r="G3" t="s" s="1">
        <v>2774</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2775</v>
      </c>
      <c r="D2" t="s">
        <v>2776</v>
      </c>
      <c r="E2" t="s">
        <v>2777</v>
      </c>
      <c r="F2" t="s">
        <v>2778</v>
      </c>
      <c r="G2" t="s">
        <v>2779</v>
      </c>
    </row>
    <row r="3">
      <c r="A3" t="s" s="1">
        <v>2538</v>
      </c>
      <c r="B3" s="1"/>
      <c r="C3" t="s" s="1">
        <v>2780</v>
      </c>
      <c r="D3" t="s" s="1">
        <v>2781</v>
      </c>
      <c r="E3" t="s" s="1">
        <v>2782</v>
      </c>
      <c r="F3" t="s" s="1">
        <v>2783</v>
      </c>
      <c r="G3" t="s" s="1">
        <v>2784</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2785</v>
      </c>
      <c r="D2" t="s">
        <v>2786</v>
      </c>
      <c r="E2" t="s">
        <v>2787</v>
      </c>
      <c r="F2" t="s">
        <v>2788</v>
      </c>
      <c r="G2" t="s">
        <v>2789</v>
      </c>
    </row>
    <row r="3">
      <c r="A3" t="s" s="1">
        <v>2538</v>
      </c>
      <c r="B3" s="1"/>
      <c r="C3" t="s" s="1">
        <v>2790</v>
      </c>
      <c r="D3" t="s" s="1">
        <v>2791</v>
      </c>
      <c r="E3" t="s" s="1">
        <v>2792</v>
      </c>
      <c r="F3" t="s" s="1">
        <v>2793</v>
      </c>
      <c r="G3" t="s" s="1">
        <v>2794</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2795</v>
      </c>
      <c r="D2" t="s">
        <v>2796</v>
      </c>
      <c r="E2" t="s">
        <v>2797</v>
      </c>
      <c r="F2" t="s">
        <v>2798</v>
      </c>
      <c r="G2" t="s">
        <v>2799</v>
      </c>
    </row>
    <row r="3">
      <c r="A3" t="s" s="1">
        <v>2538</v>
      </c>
      <c r="B3" s="1"/>
      <c r="C3" t="s" s="1">
        <v>2800</v>
      </c>
      <c r="D3" t="s" s="1">
        <v>2801</v>
      </c>
      <c r="E3" t="s" s="1">
        <v>2802</v>
      </c>
      <c r="F3" t="s" s="1">
        <v>2803</v>
      </c>
      <c r="G3" t="s" s="1">
        <v>2804</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2805</v>
      </c>
      <c r="D2" t="s">
        <v>2806</v>
      </c>
      <c r="E2" t="s">
        <v>2807</v>
      </c>
      <c r="F2" t="s">
        <v>2808</v>
      </c>
      <c r="G2" t="s">
        <v>2809</v>
      </c>
    </row>
    <row r="3">
      <c r="A3" t="s" s="1">
        <v>2538</v>
      </c>
      <c r="B3" s="1"/>
      <c r="C3" t="s" s="1">
        <v>2810</v>
      </c>
      <c r="D3" t="s" s="1">
        <v>2811</v>
      </c>
      <c r="E3" t="s" s="1">
        <v>2812</v>
      </c>
      <c r="F3" t="s" s="1">
        <v>2813</v>
      </c>
      <c r="G3" t="s" s="1">
        <v>2814</v>
      </c>
    </row>
  </sheetData>
  <pageMargins bottom="0.75" footer="0.3" header="0.3" left="0.7" right="0.7" top="0.75"/>
</worksheet>
</file>

<file path=xl/worksheets/sheet15.xml><?xml version="1.0" encoding="utf-8"?>
<worksheet xmlns="http://schemas.openxmlformats.org/spreadsheetml/2006/main">
  <dimension ref="A1:H208"/>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 min="1" max="1" width="9.43359375" customWidth="true" bestFit="true"/>
    <col min="2" max="2" width="36.640625" customWidth="true" bestFit="true"/>
  </cols>
  <sheetData>
    <row r="1" hidden="true">
      <c r="B1"/>
      <c r="C1" t="s">
        <v>6</v>
      </c>
      <c r="D1" t="s">
        <v>10</v>
      </c>
      <c r="E1" t="s">
        <v>10</v>
      </c>
      <c r="F1" t="s">
        <v>6</v>
      </c>
      <c r="G1" t="s">
        <v>6</v>
      </c>
    </row>
    <row r="2" hidden="true">
      <c r="B2"/>
      <c r="C2" t="s">
        <v>2815</v>
      </c>
      <c r="D2" t="s">
        <v>2816</v>
      </c>
      <c r="E2" t="s">
        <v>2817</v>
      </c>
      <c r="F2" t="s">
        <v>2818</v>
      </c>
      <c r="G2" t="s">
        <v>2819</v>
      </c>
    </row>
    <row r="3">
      <c r="A3" t="s" s="1">
        <v>2538</v>
      </c>
      <c r="B3" s="1"/>
      <c r="C3" t="s" s="1">
        <v>2820</v>
      </c>
      <c r="D3" t="s" s="1">
        <v>2821</v>
      </c>
      <c r="E3" t="s" s="1">
        <v>2822</v>
      </c>
      <c r="F3" t="s" s="1">
        <v>2823</v>
      </c>
      <c r="G3" t="s" s="1">
        <v>2824</v>
      </c>
    </row>
    <row r="4" ht="45.0" customHeight="true">
      <c r="A4" t="s" s="4">
        <v>96</v>
      </c>
      <c r="B4" t="s" s="4">
        <v>2825</v>
      </c>
      <c r="C4" t="s" s="4">
        <v>2826</v>
      </c>
      <c r="D4" t="s" s="4">
        <v>2827</v>
      </c>
      <c r="E4" t="s" s="4">
        <v>86</v>
      </c>
      <c r="F4" t="s" s="4">
        <v>94</v>
      </c>
      <c r="G4" t="s" s="4">
        <v>2591</v>
      </c>
    </row>
    <row r="5" ht="45.0" customHeight="true">
      <c r="A5" t="s" s="4">
        <v>96</v>
      </c>
      <c r="B5" t="s" s="4">
        <v>2828</v>
      </c>
      <c r="C5" t="s" s="4">
        <v>2829</v>
      </c>
      <c r="D5" t="s" s="4">
        <v>2830</v>
      </c>
      <c r="E5" t="s" s="4">
        <v>86</v>
      </c>
      <c r="F5" t="s" s="4">
        <v>94</v>
      </c>
      <c r="G5" t="s" s="4">
        <v>2591</v>
      </c>
    </row>
    <row r="6" ht="45.0" customHeight="true">
      <c r="A6" t="s" s="4">
        <v>108</v>
      </c>
      <c r="B6" t="s" s="4">
        <v>2831</v>
      </c>
      <c r="C6" t="s" s="4">
        <v>2826</v>
      </c>
      <c r="D6" t="s" s="4">
        <v>2832</v>
      </c>
      <c r="E6" t="s" s="4">
        <v>86</v>
      </c>
      <c r="F6" t="s" s="4">
        <v>94</v>
      </c>
      <c r="G6" t="s" s="4">
        <v>2591</v>
      </c>
    </row>
    <row r="7" ht="45.0" customHeight="true">
      <c r="A7" t="s" s="4">
        <v>108</v>
      </c>
      <c r="B7" t="s" s="4">
        <v>2833</v>
      </c>
      <c r="C7" t="s" s="4">
        <v>2829</v>
      </c>
      <c r="D7" t="s" s="4">
        <v>2834</v>
      </c>
      <c r="E7" t="s" s="4">
        <v>86</v>
      </c>
      <c r="F7" t="s" s="4">
        <v>94</v>
      </c>
      <c r="G7" t="s" s="4">
        <v>2591</v>
      </c>
    </row>
    <row r="8" ht="45.0" customHeight="true">
      <c r="A8" t="s" s="4">
        <v>117</v>
      </c>
      <c r="B8" t="s" s="4">
        <v>2835</v>
      </c>
      <c r="C8" t="s" s="4">
        <v>2826</v>
      </c>
      <c r="D8" t="s" s="4">
        <v>2836</v>
      </c>
      <c r="E8" t="s" s="4">
        <v>86</v>
      </c>
      <c r="F8" t="s" s="4">
        <v>94</v>
      </c>
      <c r="G8" t="s" s="4">
        <v>2591</v>
      </c>
    </row>
    <row r="9" ht="45.0" customHeight="true">
      <c r="A9" t="s" s="4">
        <v>117</v>
      </c>
      <c r="B9" t="s" s="4">
        <v>2837</v>
      </c>
      <c r="C9" t="s" s="4">
        <v>2829</v>
      </c>
      <c r="D9" t="s" s="4">
        <v>2838</v>
      </c>
      <c r="E9" t="s" s="4">
        <v>86</v>
      </c>
      <c r="F9" t="s" s="4">
        <v>94</v>
      </c>
      <c r="G9" t="s" s="4">
        <v>2591</v>
      </c>
    </row>
    <row r="10" ht="45.0" customHeight="true">
      <c r="A10" t="s" s="4">
        <v>128</v>
      </c>
      <c r="B10" t="s" s="4">
        <v>2839</v>
      </c>
      <c r="C10" t="s" s="4">
        <v>2826</v>
      </c>
      <c r="D10" t="s" s="4">
        <v>2836</v>
      </c>
      <c r="E10" t="s" s="4">
        <v>86</v>
      </c>
      <c r="F10" t="s" s="4">
        <v>94</v>
      </c>
      <c r="G10" t="s" s="4">
        <v>2591</v>
      </c>
    </row>
    <row r="11" ht="45.0" customHeight="true">
      <c r="A11" t="s" s="4">
        <v>128</v>
      </c>
      <c r="B11" t="s" s="4">
        <v>2840</v>
      </c>
      <c r="C11" t="s" s="4">
        <v>2829</v>
      </c>
      <c r="D11" t="s" s="4">
        <v>2838</v>
      </c>
      <c r="E11" t="s" s="4">
        <v>86</v>
      </c>
      <c r="F11" t="s" s="4">
        <v>94</v>
      </c>
      <c r="G11" t="s" s="4">
        <v>2591</v>
      </c>
    </row>
    <row r="12" ht="45.0" customHeight="true">
      <c r="A12" t="s" s="4">
        <v>136</v>
      </c>
      <c r="B12" t="s" s="4">
        <v>2841</v>
      </c>
      <c r="C12" t="s" s="4">
        <v>2829</v>
      </c>
      <c r="D12" t="s" s="4">
        <v>2838</v>
      </c>
      <c r="E12" t="s" s="4">
        <v>86</v>
      </c>
      <c r="F12" t="s" s="4">
        <v>94</v>
      </c>
      <c r="G12" t="s" s="4">
        <v>2591</v>
      </c>
    </row>
    <row r="13" ht="45.0" customHeight="true">
      <c r="A13" t="s" s="4">
        <v>136</v>
      </c>
      <c r="B13" t="s" s="4">
        <v>2842</v>
      </c>
      <c r="C13" t="s" s="4">
        <v>2826</v>
      </c>
      <c r="D13" t="s" s="4">
        <v>2827</v>
      </c>
      <c r="E13" t="s" s="4">
        <v>86</v>
      </c>
      <c r="F13" t="s" s="4">
        <v>94</v>
      </c>
      <c r="G13" t="s" s="4">
        <v>2591</v>
      </c>
    </row>
    <row r="14" ht="45.0" customHeight="true">
      <c r="A14" t="s" s="4">
        <v>141</v>
      </c>
      <c r="B14" t="s" s="4">
        <v>2843</v>
      </c>
      <c r="C14" t="s" s="4">
        <v>2829</v>
      </c>
      <c r="D14" t="s" s="4">
        <v>2830</v>
      </c>
      <c r="E14" t="s" s="4">
        <v>86</v>
      </c>
      <c r="F14" t="s" s="4">
        <v>94</v>
      </c>
      <c r="G14" t="s" s="4">
        <v>2591</v>
      </c>
    </row>
    <row r="15" ht="45.0" customHeight="true">
      <c r="A15" t="s" s="4">
        <v>141</v>
      </c>
      <c r="B15" t="s" s="4">
        <v>2844</v>
      </c>
      <c r="C15" t="s" s="4">
        <v>2826</v>
      </c>
      <c r="D15" t="s" s="4">
        <v>2845</v>
      </c>
      <c r="E15" t="s" s="4">
        <v>86</v>
      </c>
      <c r="F15" t="s" s="4">
        <v>94</v>
      </c>
      <c r="G15" t="s" s="4">
        <v>2591</v>
      </c>
    </row>
    <row r="16" ht="45.0" customHeight="true">
      <c r="A16" t="s" s="4">
        <v>149</v>
      </c>
      <c r="B16" t="s" s="4">
        <v>2846</v>
      </c>
      <c r="C16" t="s" s="4">
        <v>2829</v>
      </c>
      <c r="D16" t="s" s="4">
        <v>2830</v>
      </c>
      <c r="E16" t="s" s="4">
        <v>86</v>
      </c>
      <c r="F16" t="s" s="4">
        <v>94</v>
      </c>
      <c r="G16" t="s" s="4">
        <v>2591</v>
      </c>
    </row>
    <row r="17" ht="45.0" customHeight="true">
      <c r="A17" t="s" s="4">
        <v>158</v>
      </c>
      <c r="B17" t="s" s="4">
        <v>2847</v>
      </c>
      <c r="C17" t="s" s="4">
        <v>2829</v>
      </c>
      <c r="D17" t="s" s="4">
        <v>2830</v>
      </c>
      <c r="E17" t="s" s="4">
        <v>86</v>
      </c>
      <c r="F17" t="s" s="4">
        <v>94</v>
      </c>
      <c r="G17" t="s" s="4">
        <v>2591</v>
      </c>
    </row>
    <row r="18" ht="45.0" customHeight="true">
      <c r="A18" t="s" s="4">
        <v>158</v>
      </c>
      <c r="B18" t="s" s="4">
        <v>2848</v>
      </c>
      <c r="C18" t="s" s="4">
        <v>2849</v>
      </c>
      <c r="D18" t="s" s="4">
        <v>2850</v>
      </c>
      <c r="E18" t="s" s="4">
        <v>86</v>
      </c>
      <c r="F18" t="s" s="4">
        <v>94</v>
      </c>
      <c r="G18" t="s" s="4">
        <v>2591</v>
      </c>
    </row>
    <row r="19" ht="45.0" customHeight="true">
      <c r="A19" t="s" s="4">
        <v>165</v>
      </c>
      <c r="B19" t="s" s="4">
        <v>2851</v>
      </c>
      <c r="C19" t="s" s="4">
        <v>2829</v>
      </c>
      <c r="D19" t="s" s="4">
        <v>2830</v>
      </c>
      <c r="E19" t="s" s="4">
        <v>86</v>
      </c>
      <c r="F19" t="s" s="4">
        <v>94</v>
      </c>
      <c r="G19" t="s" s="4">
        <v>2591</v>
      </c>
    </row>
    <row r="20" ht="45.0" customHeight="true">
      <c r="A20" t="s" s="4">
        <v>165</v>
      </c>
      <c r="B20" t="s" s="4">
        <v>2852</v>
      </c>
      <c r="C20" t="s" s="4">
        <v>2826</v>
      </c>
      <c r="D20" t="s" s="4">
        <v>2827</v>
      </c>
      <c r="E20" t="s" s="4">
        <v>86</v>
      </c>
      <c r="F20" t="s" s="4">
        <v>94</v>
      </c>
      <c r="G20" t="s" s="4">
        <v>2591</v>
      </c>
    </row>
    <row r="21" ht="45.0" customHeight="true">
      <c r="A21" t="s" s="4">
        <v>187</v>
      </c>
      <c r="B21" t="s" s="4">
        <v>2853</v>
      </c>
      <c r="C21" t="s" s="4">
        <v>2829</v>
      </c>
      <c r="D21" t="s" s="4">
        <v>2830</v>
      </c>
      <c r="E21" t="s" s="4">
        <v>86</v>
      </c>
      <c r="F21" t="s" s="4">
        <v>94</v>
      </c>
      <c r="G21" t="s" s="4">
        <v>2591</v>
      </c>
    </row>
    <row r="22" ht="45.0" customHeight="true">
      <c r="A22" t="s" s="4">
        <v>187</v>
      </c>
      <c r="B22" t="s" s="4">
        <v>2854</v>
      </c>
      <c r="C22" t="s" s="4">
        <v>2826</v>
      </c>
      <c r="D22" t="s" s="4">
        <v>2855</v>
      </c>
      <c r="E22" t="s" s="4">
        <v>86</v>
      </c>
      <c r="F22" t="s" s="4">
        <v>94</v>
      </c>
      <c r="G22" t="s" s="4">
        <v>2591</v>
      </c>
    </row>
    <row r="23" ht="45.0" customHeight="true">
      <c r="A23" t="s" s="4">
        <v>194</v>
      </c>
      <c r="B23" t="s" s="4">
        <v>2856</v>
      </c>
      <c r="C23" t="s" s="4">
        <v>2826</v>
      </c>
      <c r="D23" t="s" s="4">
        <v>2836</v>
      </c>
      <c r="E23" t="s" s="4">
        <v>86</v>
      </c>
      <c r="F23" t="s" s="4">
        <v>94</v>
      </c>
      <c r="G23" t="s" s="4">
        <v>2591</v>
      </c>
    </row>
    <row r="24" ht="45.0" customHeight="true">
      <c r="A24" t="s" s="4">
        <v>194</v>
      </c>
      <c r="B24" t="s" s="4">
        <v>2857</v>
      </c>
      <c r="C24" t="s" s="4">
        <v>2829</v>
      </c>
      <c r="D24" t="s" s="4">
        <v>2838</v>
      </c>
      <c r="E24" t="s" s="4">
        <v>86</v>
      </c>
      <c r="F24" t="s" s="4">
        <v>94</v>
      </c>
      <c r="G24" t="s" s="4">
        <v>2591</v>
      </c>
    </row>
    <row r="25" ht="45.0" customHeight="true">
      <c r="A25" t="s" s="4">
        <v>199</v>
      </c>
      <c r="B25" t="s" s="4">
        <v>2858</v>
      </c>
      <c r="C25" t="s" s="4">
        <v>2829</v>
      </c>
      <c r="D25" t="s" s="4">
        <v>2830</v>
      </c>
      <c r="E25" t="s" s="4">
        <v>86</v>
      </c>
      <c r="F25" t="s" s="4">
        <v>94</v>
      </c>
      <c r="G25" t="s" s="4">
        <v>2591</v>
      </c>
    </row>
    <row r="26" ht="45.0" customHeight="true">
      <c r="A26" t="s" s="4">
        <v>206</v>
      </c>
      <c r="B26" t="s" s="4">
        <v>2859</v>
      </c>
      <c r="C26" t="s" s="4">
        <v>2829</v>
      </c>
      <c r="D26" t="s" s="4">
        <v>2830</v>
      </c>
      <c r="E26" t="s" s="4">
        <v>86</v>
      </c>
      <c r="F26" t="s" s="4">
        <v>94</v>
      </c>
      <c r="G26" t="s" s="4">
        <v>2591</v>
      </c>
    </row>
    <row r="27" ht="45.0" customHeight="true">
      <c r="A27" t="s" s="4">
        <v>212</v>
      </c>
      <c r="B27" t="s" s="4">
        <v>2860</v>
      </c>
      <c r="C27" t="s" s="4">
        <v>2826</v>
      </c>
      <c r="D27" t="s" s="4">
        <v>2836</v>
      </c>
      <c r="E27" t="s" s="4">
        <v>86</v>
      </c>
      <c r="F27" t="s" s="4">
        <v>94</v>
      </c>
      <c r="G27" t="s" s="4">
        <v>2591</v>
      </c>
    </row>
    <row r="28" ht="45.0" customHeight="true">
      <c r="A28" t="s" s="4">
        <v>212</v>
      </c>
      <c r="B28" t="s" s="4">
        <v>2861</v>
      </c>
      <c r="C28" t="s" s="4">
        <v>2829</v>
      </c>
      <c r="D28" t="s" s="4">
        <v>2838</v>
      </c>
      <c r="E28" t="s" s="4">
        <v>86</v>
      </c>
      <c r="F28" t="s" s="4">
        <v>94</v>
      </c>
      <c r="G28" t="s" s="4">
        <v>2591</v>
      </c>
    </row>
    <row r="29" ht="45.0" customHeight="true">
      <c r="A29" t="s" s="4">
        <v>219</v>
      </c>
      <c r="B29" t="s" s="4">
        <v>2862</v>
      </c>
      <c r="C29" t="s" s="4">
        <v>2829</v>
      </c>
      <c r="D29" t="s" s="4">
        <v>2863</v>
      </c>
      <c r="E29" t="s" s="4">
        <v>86</v>
      </c>
      <c r="F29" t="s" s="4">
        <v>94</v>
      </c>
      <c r="G29" t="s" s="4">
        <v>2591</v>
      </c>
    </row>
    <row r="30" ht="45.0" customHeight="true">
      <c r="A30" t="s" s="4">
        <v>235</v>
      </c>
      <c r="B30" t="s" s="4">
        <v>2864</v>
      </c>
      <c r="C30" t="s" s="4">
        <v>2829</v>
      </c>
      <c r="D30" t="s" s="4">
        <v>2830</v>
      </c>
      <c r="E30" t="s" s="4">
        <v>86</v>
      </c>
      <c r="F30" t="s" s="4">
        <v>94</v>
      </c>
      <c r="G30" t="s" s="4">
        <v>2591</v>
      </c>
    </row>
    <row r="31" ht="45.0" customHeight="true">
      <c r="A31" t="s" s="4">
        <v>242</v>
      </c>
      <c r="B31" t="s" s="4">
        <v>2865</v>
      </c>
      <c r="C31" t="s" s="4">
        <v>2829</v>
      </c>
      <c r="D31" t="s" s="4">
        <v>2838</v>
      </c>
      <c r="E31" t="s" s="4">
        <v>86</v>
      </c>
      <c r="F31" t="s" s="4">
        <v>94</v>
      </c>
      <c r="G31" t="s" s="4">
        <v>2591</v>
      </c>
    </row>
    <row r="32" ht="45.0" customHeight="true">
      <c r="A32" t="s" s="4">
        <v>242</v>
      </c>
      <c r="B32" t="s" s="4">
        <v>2866</v>
      </c>
      <c r="C32" t="s" s="4">
        <v>2826</v>
      </c>
      <c r="D32" t="s" s="4">
        <v>2836</v>
      </c>
      <c r="E32" t="s" s="4">
        <v>86</v>
      </c>
      <c r="F32" t="s" s="4">
        <v>94</v>
      </c>
      <c r="G32" t="s" s="4">
        <v>2591</v>
      </c>
    </row>
    <row r="33" ht="45.0" customHeight="true">
      <c r="A33" t="s" s="4">
        <v>250</v>
      </c>
      <c r="B33" t="s" s="4">
        <v>2867</v>
      </c>
      <c r="C33" t="s" s="4">
        <v>2829</v>
      </c>
      <c r="D33" t="s" s="4">
        <v>2830</v>
      </c>
      <c r="E33" t="s" s="4">
        <v>86</v>
      </c>
      <c r="F33" t="s" s="4">
        <v>94</v>
      </c>
      <c r="G33" t="s" s="4">
        <v>2591</v>
      </c>
    </row>
    <row r="34" ht="45.0" customHeight="true">
      <c r="A34" t="s" s="4">
        <v>262</v>
      </c>
      <c r="B34" t="s" s="4">
        <v>2868</v>
      </c>
      <c r="C34" t="s" s="4">
        <v>2829</v>
      </c>
      <c r="D34" t="s" s="4">
        <v>2830</v>
      </c>
      <c r="E34" t="s" s="4">
        <v>86</v>
      </c>
      <c r="F34" t="s" s="4">
        <v>94</v>
      </c>
      <c r="G34" t="s" s="4">
        <v>2591</v>
      </c>
    </row>
    <row r="35" ht="45.0" customHeight="true">
      <c r="A35" t="s" s="4">
        <v>262</v>
      </c>
      <c r="B35" t="s" s="4">
        <v>2869</v>
      </c>
      <c r="C35" t="s" s="4">
        <v>2826</v>
      </c>
      <c r="D35" t="s" s="4">
        <v>2870</v>
      </c>
      <c r="E35" t="s" s="4">
        <v>86</v>
      </c>
      <c r="F35" t="s" s="4">
        <v>94</v>
      </c>
      <c r="G35" t="s" s="4">
        <v>2591</v>
      </c>
    </row>
    <row r="36" ht="45.0" customHeight="true">
      <c r="A36" t="s" s="4">
        <v>268</v>
      </c>
      <c r="B36" t="s" s="4">
        <v>2871</v>
      </c>
      <c r="C36" t="s" s="4">
        <v>2829</v>
      </c>
      <c r="D36" t="s" s="4">
        <v>2830</v>
      </c>
      <c r="E36" t="s" s="4">
        <v>86</v>
      </c>
      <c r="F36" t="s" s="4">
        <v>94</v>
      </c>
      <c r="G36" t="s" s="4">
        <v>2591</v>
      </c>
    </row>
    <row r="37" ht="45.0" customHeight="true">
      <c r="A37" t="s" s="4">
        <v>268</v>
      </c>
      <c r="B37" t="s" s="4">
        <v>2872</v>
      </c>
      <c r="C37" t="s" s="4">
        <v>2849</v>
      </c>
      <c r="D37" t="s" s="4">
        <v>2850</v>
      </c>
      <c r="E37" t="s" s="4">
        <v>86</v>
      </c>
      <c r="F37" t="s" s="4">
        <v>94</v>
      </c>
      <c r="G37" t="s" s="4">
        <v>2591</v>
      </c>
    </row>
    <row r="38" ht="45.0" customHeight="true">
      <c r="A38" t="s" s="4">
        <v>268</v>
      </c>
      <c r="B38" t="s" s="4">
        <v>2873</v>
      </c>
      <c r="C38" t="s" s="4">
        <v>2826</v>
      </c>
      <c r="D38" t="s" s="4">
        <v>2874</v>
      </c>
      <c r="E38" t="s" s="4">
        <v>86</v>
      </c>
      <c r="F38" t="s" s="4">
        <v>94</v>
      </c>
      <c r="G38" t="s" s="4">
        <v>2591</v>
      </c>
    </row>
    <row r="39" ht="45.0" customHeight="true">
      <c r="A39" t="s" s="4">
        <v>272</v>
      </c>
      <c r="B39" t="s" s="4">
        <v>2875</v>
      </c>
      <c r="C39" t="s" s="4">
        <v>2826</v>
      </c>
      <c r="D39" t="s" s="4">
        <v>2836</v>
      </c>
      <c r="E39" t="s" s="4">
        <v>86</v>
      </c>
      <c r="F39" t="s" s="4">
        <v>94</v>
      </c>
      <c r="G39" t="s" s="4">
        <v>2591</v>
      </c>
    </row>
    <row r="40" ht="45.0" customHeight="true">
      <c r="A40" t="s" s="4">
        <v>272</v>
      </c>
      <c r="B40" t="s" s="4">
        <v>2876</v>
      </c>
      <c r="C40" t="s" s="4">
        <v>2829</v>
      </c>
      <c r="D40" t="s" s="4">
        <v>2838</v>
      </c>
      <c r="E40" t="s" s="4">
        <v>86</v>
      </c>
      <c r="F40" t="s" s="4">
        <v>94</v>
      </c>
      <c r="G40" t="s" s="4">
        <v>2591</v>
      </c>
    </row>
    <row r="41" ht="45.0" customHeight="true">
      <c r="A41" t="s" s="4">
        <v>290</v>
      </c>
      <c r="B41" t="s" s="4">
        <v>2877</v>
      </c>
      <c r="C41" t="s" s="4">
        <v>2826</v>
      </c>
      <c r="D41" t="s" s="4">
        <v>2836</v>
      </c>
      <c r="E41" t="s" s="4">
        <v>86</v>
      </c>
      <c r="F41" t="s" s="4">
        <v>94</v>
      </c>
      <c r="G41" t="s" s="4">
        <v>2591</v>
      </c>
    </row>
    <row r="42" ht="45.0" customHeight="true">
      <c r="A42" t="s" s="4">
        <v>290</v>
      </c>
      <c r="B42" t="s" s="4">
        <v>2878</v>
      </c>
      <c r="C42" t="s" s="4">
        <v>2829</v>
      </c>
      <c r="D42" t="s" s="4">
        <v>2838</v>
      </c>
      <c r="E42" t="s" s="4">
        <v>86</v>
      </c>
      <c r="F42" t="s" s="4">
        <v>94</v>
      </c>
      <c r="G42" t="s" s="4">
        <v>2591</v>
      </c>
    </row>
    <row r="43" ht="45.0" customHeight="true">
      <c r="A43" t="s" s="4">
        <v>297</v>
      </c>
      <c r="B43" t="s" s="4">
        <v>2879</v>
      </c>
      <c r="C43" t="s" s="4">
        <v>2829</v>
      </c>
      <c r="D43" t="s" s="4">
        <v>2830</v>
      </c>
      <c r="E43" t="s" s="4">
        <v>86</v>
      </c>
      <c r="F43" t="s" s="4">
        <v>94</v>
      </c>
      <c r="G43" t="s" s="4">
        <v>2591</v>
      </c>
    </row>
    <row r="44" ht="45.0" customHeight="true">
      <c r="A44" t="s" s="4">
        <v>297</v>
      </c>
      <c r="B44" t="s" s="4">
        <v>2880</v>
      </c>
      <c r="C44" t="s" s="4">
        <v>2826</v>
      </c>
      <c r="D44" t="s" s="4">
        <v>2845</v>
      </c>
      <c r="E44" t="s" s="4">
        <v>86</v>
      </c>
      <c r="F44" t="s" s="4">
        <v>94</v>
      </c>
      <c r="G44" t="s" s="4">
        <v>2591</v>
      </c>
    </row>
    <row r="45" ht="45.0" customHeight="true">
      <c r="A45" t="s" s="4">
        <v>297</v>
      </c>
      <c r="B45" t="s" s="4">
        <v>2881</v>
      </c>
      <c r="C45" t="s" s="4">
        <v>2849</v>
      </c>
      <c r="D45" t="s" s="4">
        <v>2850</v>
      </c>
      <c r="E45" t="s" s="4">
        <v>86</v>
      </c>
      <c r="F45" t="s" s="4">
        <v>94</v>
      </c>
      <c r="G45" t="s" s="4">
        <v>2591</v>
      </c>
    </row>
    <row r="46" ht="45.0" customHeight="true">
      <c r="A46" t="s" s="4">
        <v>303</v>
      </c>
      <c r="B46" t="s" s="4">
        <v>2882</v>
      </c>
      <c r="C46" t="s" s="4">
        <v>2829</v>
      </c>
      <c r="D46" t="s" s="4">
        <v>2838</v>
      </c>
      <c r="E46" t="s" s="4">
        <v>86</v>
      </c>
      <c r="F46" t="s" s="4">
        <v>94</v>
      </c>
      <c r="G46" t="s" s="4">
        <v>2591</v>
      </c>
    </row>
    <row r="47" ht="45.0" customHeight="true">
      <c r="A47" t="s" s="4">
        <v>303</v>
      </c>
      <c r="B47" t="s" s="4">
        <v>2883</v>
      </c>
      <c r="C47" t="s" s="4">
        <v>2826</v>
      </c>
      <c r="D47" t="s" s="4">
        <v>2827</v>
      </c>
      <c r="E47" t="s" s="4">
        <v>86</v>
      </c>
      <c r="F47" t="s" s="4">
        <v>94</v>
      </c>
      <c r="G47" t="s" s="4">
        <v>2591</v>
      </c>
    </row>
    <row r="48" ht="45.0" customHeight="true">
      <c r="A48" t="s" s="4">
        <v>309</v>
      </c>
      <c r="B48" t="s" s="4">
        <v>2884</v>
      </c>
      <c r="C48" t="s" s="4">
        <v>2829</v>
      </c>
      <c r="D48" t="s" s="4">
        <v>2830</v>
      </c>
      <c r="E48" t="s" s="4">
        <v>86</v>
      </c>
      <c r="F48" t="s" s="4">
        <v>94</v>
      </c>
      <c r="G48" t="s" s="4">
        <v>2591</v>
      </c>
    </row>
    <row r="49" ht="45.0" customHeight="true">
      <c r="A49" t="s" s="4">
        <v>317</v>
      </c>
      <c r="B49" t="s" s="4">
        <v>2885</v>
      </c>
      <c r="C49" t="s" s="4">
        <v>2829</v>
      </c>
      <c r="D49" t="s" s="4">
        <v>2830</v>
      </c>
      <c r="E49" t="s" s="4">
        <v>86</v>
      </c>
      <c r="F49" t="s" s="4">
        <v>94</v>
      </c>
      <c r="G49" t="s" s="4">
        <v>2591</v>
      </c>
    </row>
    <row r="50" ht="45.0" customHeight="true">
      <c r="A50" t="s" s="4">
        <v>323</v>
      </c>
      <c r="B50" t="s" s="4">
        <v>2886</v>
      </c>
      <c r="C50" t="s" s="4">
        <v>2829</v>
      </c>
      <c r="D50" t="s" s="4">
        <v>2838</v>
      </c>
      <c r="E50" t="s" s="4">
        <v>86</v>
      </c>
      <c r="F50" t="s" s="4">
        <v>94</v>
      </c>
      <c r="G50" t="s" s="4">
        <v>2591</v>
      </c>
    </row>
    <row r="51" ht="45.0" customHeight="true">
      <c r="A51" t="s" s="4">
        <v>323</v>
      </c>
      <c r="B51" t="s" s="4">
        <v>2887</v>
      </c>
      <c r="C51" t="s" s="4">
        <v>2849</v>
      </c>
      <c r="D51" t="s" s="4">
        <v>2850</v>
      </c>
      <c r="E51" t="s" s="4">
        <v>86</v>
      </c>
      <c r="F51" t="s" s="4">
        <v>94</v>
      </c>
      <c r="G51" t="s" s="4">
        <v>2591</v>
      </c>
    </row>
    <row r="52" ht="45.0" customHeight="true">
      <c r="A52" t="s" s="4">
        <v>323</v>
      </c>
      <c r="B52" t="s" s="4">
        <v>2888</v>
      </c>
      <c r="C52" t="s" s="4">
        <v>2826</v>
      </c>
      <c r="D52" t="s" s="4">
        <v>2827</v>
      </c>
      <c r="E52" t="s" s="4">
        <v>86</v>
      </c>
      <c r="F52" t="s" s="4">
        <v>94</v>
      </c>
      <c r="G52" t="s" s="4">
        <v>2591</v>
      </c>
    </row>
    <row r="53" ht="45.0" customHeight="true">
      <c r="A53" t="s" s="4">
        <v>329</v>
      </c>
      <c r="B53" t="s" s="4">
        <v>2889</v>
      </c>
      <c r="C53" t="s" s="4">
        <v>2829</v>
      </c>
      <c r="D53" t="s" s="4">
        <v>2830</v>
      </c>
      <c r="E53" t="s" s="4">
        <v>86</v>
      </c>
      <c r="F53" t="s" s="4">
        <v>94</v>
      </c>
      <c r="G53" t="s" s="4">
        <v>2591</v>
      </c>
    </row>
    <row r="54" ht="45.0" customHeight="true">
      <c r="A54" t="s" s="4">
        <v>329</v>
      </c>
      <c r="B54" t="s" s="4">
        <v>2890</v>
      </c>
      <c r="C54" t="s" s="4">
        <v>2826</v>
      </c>
      <c r="D54" t="s" s="4">
        <v>2855</v>
      </c>
      <c r="E54" t="s" s="4">
        <v>86</v>
      </c>
      <c r="F54" t="s" s="4">
        <v>94</v>
      </c>
      <c r="G54" t="s" s="4">
        <v>2591</v>
      </c>
    </row>
    <row r="55" ht="45.0" customHeight="true">
      <c r="A55" t="s" s="4">
        <v>340</v>
      </c>
      <c r="B55" t="s" s="4">
        <v>2891</v>
      </c>
      <c r="C55" t="s" s="4">
        <v>2829</v>
      </c>
      <c r="D55" t="s" s="4">
        <v>2838</v>
      </c>
      <c r="E55" t="s" s="4">
        <v>86</v>
      </c>
      <c r="F55" t="s" s="4">
        <v>94</v>
      </c>
      <c r="G55" t="s" s="4">
        <v>2591</v>
      </c>
    </row>
    <row r="56" ht="45.0" customHeight="true">
      <c r="A56" t="s" s="4">
        <v>340</v>
      </c>
      <c r="B56" t="s" s="4">
        <v>2892</v>
      </c>
      <c r="C56" t="s" s="4">
        <v>2826</v>
      </c>
      <c r="D56" t="s" s="4">
        <v>2827</v>
      </c>
      <c r="E56" t="s" s="4">
        <v>86</v>
      </c>
      <c r="F56" t="s" s="4">
        <v>94</v>
      </c>
      <c r="G56" t="s" s="4">
        <v>2591</v>
      </c>
    </row>
    <row r="57" ht="45.0" customHeight="true">
      <c r="A57" t="s" s="4">
        <v>352</v>
      </c>
      <c r="B57" t="s" s="4">
        <v>2893</v>
      </c>
      <c r="C57" t="s" s="4">
        <v>2826</v>
      </c>
      <c r="D57" t="s" s="4">
        <v>2855</v>
      </c>
      <c r="E57" t="s" s="4">
        <v>86</v>
      </c>
      <c r="F57" t="s" s="4">
        <v>94</v>
      </c>
      <c r="G57" t="s" s="4">
        <v>2591</v>
      </c>
    </row>
    <row r="58" ht="45.0" customHeight="true">
      <c r="A58" t="s" s="4">
        <v>352</v>
      </c>
      <c r="B58" t="s" s="4">
        <v>2894</v>
      </c>
      <c r="C58" t="s" s="4">
        <v>2829</v>
      </c>
      <c r="D58" t="s" s="4">
        <v>2830</v>
      </c>
      <c r="E58" t="s" s="4">
        <v>86</v>
      </c>
      <c r="F58" t="s" s="4">
        <v>94</v>
      </c>
      <c r="G58" t="s" s="4">
        <v>2591</v>
      </c>
    </row>
    <row r="59" ht="45.0" customHeight="true">
      <c r="A59" t="s" s="4">
        <v>358</v>
      </c>
      <c r="B59" t="s" s="4">
        <v>2895</v>
      </c>
      <c r="C59" t="s" s="4">
        <v>2829</v>
      </c>
      <c r="D59" t="s" s="4">
        <v>2830</v>
      </c>
      <c r="E59" t="s" s="4">
        <v>86</v>
      </c>
      <c r="F59" t="s" s="4">
        <v>94</v>
      </c>
      <c r="G59" t="s" s="4">
        <v>2591</v>
      </c>
    </row>
    <row r="60" ht="45.0" customHeight="true">
      <c r="A60" t="s" s="4">
        <v>366</v>
      </c>
      <c r="B60" t="s" s="4">
        <v>2896</v>
      </c>
      <c r="C60" t="s" s="4">
        <v>2829</v>
      </c>
      <c r="D60" t="s" s="4">
        <v>2830</v>
      </c>
      <c r="E60" t="s" s="4">
        <v>86</v>
      </c>
      <c r="F60" t="s" s="4">
        <v>94</v>
      </c>
      <c r="G60" t="s" s="4">
        <v>2591</v>
      </c>
    </row>
    <row r="61" ht="45.0" customHeight="true">
      <c r="A61" t="s" s="4">
        <v>373</v>
      </c>
      <c r="B61" t="s" s="4">
        <v>2897</v>
      </c>
      <c r="C61" t="s" s="4">
        <v>2829</v>
      </c>
      <c r="D61" t="s" s="4">
        <v>2838</v>
      </c>
      <c r="E61" t="s" s="4">
        <v>86</v>
      </c>
      <c r="F61" t="s" s="4">
        <v>94</v>
      </c>
      <c r="G61" t="s" s="4">
        <v>2591</v>
      </c>
    </row>
    <row r="62" ht="45.0" customHeight="true">
      <c r="A62" t="s" s="4">
        <v>373</v>
      </c>
      <c r="B62" t="s" s="4">
        <v>2898</v>
      </c>
      <c r="C62" t="s" s="4">
        <v>2826</v>
      </c>
      <c r="D62" t="s" s="4">
        <v>2836</v>
      </c>
      <c r="E62" t="s" s="4">
        <v>86</v>
      </c>
      <c r="F62" t="s" s="4">
        <v>94</v>
      </c>
      <c r="G62" t="s" s="4">
        <v>2591</v>
      </c>
    </row>
    <row r="63" ht="45.0" customHeight="true">
      <c r="A63" t="s" s="4">
        <v>380</v>
      </c>
      <c r="B63" t="s" s="4">
        <v>2899</v>
      </c>
      <c r="C63" t="s" s="4">
        <v>2829</v>
      </c>
      <c r="D63" t="s" s="4">
        <v>2838</v>
      </c>
      <c r="E63" t="s" s="4">
        <v>86</v>
      </c>
      <c r="F63" t="s" s="4">
        <v>94</v>
      </c>
      <c r="G63" t="s" s="4">
        <v>2591</v>
      </c>
    </row>
    <row r="64" ht="45.0" customHeight="true">
      <c r="A64" t="s" s="4">
        <v>380</v>
      </c>
      <c r="B64" t="s" s="4">
        <v>2900</v>
      </c>
      <c r="C64" t="s" s="4">
        <v>2826</v>
      </c>
      <c r="D64" t="s" s="4">
        <v>2827</v>
      </c>
      <c r="E64" t="s" s="4">
        <v>86</v>
      </c>
      <c r="F64" t="s" s="4">
        <v>94</v>
      </c>
      <c r="G64" t="s" s="4">
        <v>2591</v>
      </c>
    </row>
    <row r="65" ht="45.0" customHeight="true">
      <c r="A65" t="s" s="4">
        <v>386</v>
      </c>
      <c r="B65" t="s" s="4">
        <v>2901</v>
      </c>
      <c r="C65" t="s" s="4">
        <v>2829</v>
      </c>
      <c r="D65" t="s" s="4">
        <v>2838</v>
      </c>
      <c r="E65" t="s" s="4">
        <v>86</v>
      </c>
      <c r="F65" t="s" s="4">
        <v>94</v>
      </c>
      <c r="G65" t="s" s="4">
        <v>2591</v>
      </c>
    </row>
    <row r="66" ht="45.0" customHeight="true">
      <c r="A66" t="s" s="4">
        <v>386</v>
      </c>
      <c r="B66" t="s" s="4">
        <v>2902</v>
      </c>
      <c r="C66" t="s" s="4">
        <v>2826</v>
      </c>
      <c r="D66" t="s" s="4">
        <v>2836</v>
      </c>
      <c r="E66" t="s" s="4">
        <v>86</v>
      </c>
      <c r="F66" t="s" s="4">
        <v>94</v>
      </c>
      <c r="G66" t="s" s="4">
        <v>2591</v>
      </c>
    </row>
    <row r="67" ht="45.0" customHeight="true">
      <c r="A67" t="s" s="4">
        <v>393</v>
      </c>
      <c r="B67" t="s" s="4">
        <v>2903</v>
      </c>
      <c r="C67" t="s" s="4">
        <v>2829</v>
      </c>
      <c r="D67" t="s" s="4">
        <v>2830</v>
      </c>
      <c r="E67" t="s" s="4">
        <v>86</v>
      </c>
      <c r="F67" t="s" s="4">
        <v>94</v>
      </c>
      <c r="G67" t="s" s="4">
        <v>2591</v>
      </c>
    </row>
    <row r="68" ht="45.0" customHeight="true">
      <c r="A68" t="s" s="4">
        <v>393</v>
      </c>
      <c r="B68" t="s" s="4">
        <v>2904</v>
      </c>
      <c r="C68" t="s" s="4">
        <v>2826</v>
      </c>
      <c r="D68" t="s" s="4">
        <v>2870</v>
      </c>
      <c r="E68" t="s" s="4">
        <v>86</v>
      </c>
      <c r="F68" t="s" s="4">
        <v>94</v>
      </c>
      <c r="G68" t="s" s="4">
        <v>2591</v>
      </c>
    </row>
    <row r="69" ht="45.0" customHeight="true">
      <c r="A69" t="s" s="4">
        <v>399</v>
      </c>
      <c r="B69" t="s" s="4">
        <v>2905</v>
      </c>
      <c r="C69" t="s" s="4">
        <v>2829</v>
      </c>
      <c r="D69" t="s" s="4">
        <v>2830</v>
      </c>
      <c r="E69" t="s" s="4">
        <v>86</v>
      </c>
      <c r="F69" t="s" s="4">
        <v>94</v>
      </c>
      <c r="G69" t="s" s="4">
        <v>2591</v>
      </c>
    </row>
    <row r="70" ht="45.0" customHeight="true">
      <c r="A70" t="s" s="4">
        <v>404</v>
      </c>
      <c r="B70" t="s" s="4">
        <v>2906</v>
      </c>
      <c r="C70" t="s" s="4">
        <v>2829</v>
      </c>
      <c r="D70" t="s" s="4">
        <v>2830</v>
      </c>
      <c r="E70" t="s" s="4">
        <v>86</v>
      </c>
      <c r="F70" t="s" s="4">
        <v>94</v>
      </c>
      <c r="G70" t="s" s="4">
        <v>2591</v>
      </c>
    </row>
    <row r="71" ht="45.0" customHeight="true">
      <c r="A71" t="s" s="4">
        <v>410</v>
      </c>
      <c r="B71" t="s" s="4">
        <v>2907</v>
      </c>
      <c r="C71" t="s" s="4">
        <v>2829</v>
      </c>
      <c r="D71" t="s" s="4">
        <v>2838</v>
      </c>
      <c r="E71" t="s" s="4">
        <v>86</v>
      </c>
      <c r="F71" t="s" s="4">
        <v>94</v>
      </c>
      <c r="G71" t="s" s="4">
        <v>2591</v>
      </c>
    </row>
    <row r="72" ht="45.0" customHeight="true">
      <c r="A72" t="s" s="4">
        <v>410</v>
      </c>
      <c r="B72" t="s" s="4">
        <v>2908</v>
      </c>
      <c r="C72" t="s" s="4">
        <v>2826</v>
      </c>
      <c r="D72" t="s" s="4">
        <v>2827</v>
      </c>
      <c r="E72" t="s" s="4">
        <v>86</v>
      </c>
      <c r="F72" t="s" s="4">
        <v>94</v>
      </c>
      <c r="G72" t="s" s="4">
        <v>2591</v>
      </c>
    </row>
    <row r="73" ht="45.0" customHeight="true">
      <c r="A73" t="s" s="4">
        <v>416</v>
      </c>
      <c r="B73" t="s" s="4">
        <v>2909</v>
      </c>
      <c r="C73" t="s" s="4">
        <v>2829</v>
      </c>
      <c r="D73" t="s" s="4">
        <v>2830</v>
      </c>
      <c r="E73" t="s" s="4">
        <v>86</v>
      </c>
      <c r="F73" t="s" s="4">
        <v>94</v>
      </c>
      <c r="G73" t="s" s="4">
        <v>2591</v>
      </c>
    </row>
    <row r="74" ht="45.0" customHeight="true">
      <c r="A74" t="s" s="4">
        <v>423</v>
      </c>
      <c r="B74" t="s" s="4">
        <v>2910</v>
      </c>
      <c r="C74" t="s" s="4">
        <v>2829</v>
      </c>
      <c r="D74" t="s" s="4">
        <v>2830</v>
      </c>
      <c r="E74" t="s" s="4">
        <v>86</v>
      </c>
      <c r="F74" t="s" s="4">
        <v>94</v>
      </c>
      <c r="G74" t="s" s="4">
        <v>2591</v>
      </c>
    </row>
    <row r="75" ht="45.0" customHeight="true">
      <c r="A75" t="s" s="4">
        <v>428</v>
      </c>
      <c r="B75" t="s" s="4">
        <v>2911</v>
      </c>
      <c r="C75" t="s" s="4">
        <v>2826</v>
      </c>
      <c r="D75" t="s" s="4">
        <v>2845</v>
      </c>
      <c r="E75" t="s" s="4">
        <v>86</v>
      </c>
      <c r="F75" t="s" s="4">
        <v>94</v>
      </c>
      <c r="G75" t="s" s="4">
        <v>2591</v>
      </c>
    </row>
    <row r="76" ht="45.0" customHeight="true">
      <c r="A76" t="s" s="4">
        <v>428</v>
      </c>
      <c r="B76" t="s" s="4">
        <v>2912</v>
      </c>
      <c r="C76" t="s" s="4">
        <v>2829</v>
      </c>
      <c r="D76" t="s" s="4">
        <v>2830</v>
      </c>
      <c r="E76" t="s" s="4">
        <v>86</v>
      </c>
      <c r="F76" t="s" s="4">
        <v>94</v>
      </c>
      <c r="G76" t="s" s="4">
        <v>2591</v>
      </c>
    </row>
    <row r="77" ht="45.0" customHeight="true">
      <c r="A77" t="s" s="4">
        <v>433</v>
      </c>
      <c r="B77" t="s" s="4">
        <v>2913</v>
      </c>
      <c r="C77" t="s" s="4">
        <v>2829</v>
      </c>
      <c r="D77" t="s" s="4">
        <v>2830</v>
      </c>
      <c r="E77" t="s" s="4">
        <v>86</v>
      </c>
      <c r="F77" t="s" s="4">
        <v>94</v>
      </c>
      <c r="G77" t="s" s="4">
        <v>2591</v>
      </c>
    </row>
    <row r="78" ht="45.0" customHeight="true">
      <c r="A78" t="s" s="4">
        <v>440</v>
      </c>
      <c r="B78" t="s" s="4">
        <v>2914</v>
      </c>
      <c r="C78" t="s" s="4">
        <v>2829</v>
      </c>
      <c r="D78" t="s" s="4">
        <v>2830</v>
      </c>
      <c r="E78" t="s" s="4">
        <v>86</v>
      </c>
      <c r="F78" t="s" s="4">
        <v>94</v>
      </c>
      <c r="G78" t="s" s="4">
        <v>2591</v>
      </c>
    </row>
    <row r="79" ht="45.0" customHeight="true">
      <c r="A79" t="s" s="4">
        <v>446</v>
      </c>
      <c r="B79" t="s" s="4">
        <v>2915</v>
      </c>
      <c r="C79" t="s" s="4">
        <v>2829</v>
      </c>
      <c r="D79" t="s" s="4">
        <v>2830</v>
      </c>
      <c r="E79" t="s" s="4">
        <v>86</v>
      </c>
      <c r="F79" t="s" s="4">
        <v>94</v>
      </c>
      <c r="G79" t="s" s="4">
        <v>2591</v>
      </c>
    </row>
    <row r="80" ht="45.0" customHeight="true">
      <c r="A80" t="s" s="4">
        <v>451</v>
      </c>
      <c r="B80" t="s" s="4">
        <v>2916</v>
      </c>
      <c r="C80" t="s" s="4">
        <v>2829</v>
      </c>
      <c r="D80" t="s" s="4">
        <v>2830</v>
      </c>
      <c r="E80" t="s" s="4">
        <v>86</v>
      </c>
      <c r="F80" t="s" s="4">
        <v>94</v>
      </c>
      <c r="G80" t="s" s="4">
        <v>2591</v>
      </c>
    </row>
    <row r="81" ht="45.0" customHeight="true">
      <c r="A81" t="s" s="4">
        <v>451</v>
      </c>
      <c r="B81" t="s" s="4">
        <v>2917</v>
      </c>
      <c r="C81" t="s" s="4">
        <v>2826</v>
      </c>
      <c r="D81" t="s" s="4">
        <v>2827</v>
      </c>
      <c r="E81" t="s" s="4">
        <v>86</v>
      </c>
      <c r="F81" t="s" s="4">
        <v>94</v>
      </c>
      <c r="G81" t="s" s="4">
        <v>2591</v>
      </c>
    </row>
    <row r="82" ht="45.0" customHeight="true">
      <c r="A82" t="s" s="4">
        <v>457</v>
      </c>
      <c r="B82" t="s" s="4">
        <v>2918</v>
      </c>
      <c r="C82" t="s" s="4">
        <v>2829</v>
      </c>
      <c r="D82" t="s" s="4">
        <v>2830</v>
      </c>
      <c r="E82" t="s" s="4">
        <v>86</v>
      </c>
      <c r="F82" t="s" s="4">
        <v>94</v>
      </c>
      <c r="G82" t="s" s="4">
        <v>2591</v>
      </c>
    </row>
    <row r="83" ht="45.0" customHeight="true">
      <c r="A83" t="s" s="4">
        <v>457</v>
      </c>
      <c r="B83" t="s" s="4">
        <v>2919</v>
      </c>
      <c r="C83" t="s" s="4">
        <v>2826</v>
      </c>
      <c r="D83" t="s" s="4">
        <v>2855</v>
      </c>
      <c r="E83" t="s" s="4">
        <v>86</v>
      </c>
      <c r="F83" t="s" s="4">
        <v>94</v>
      </c>
      <c r="G83" t="s" s="4">
        <v>2591</v>
      </c>
    </row>
    <row r="84" ht="45.0" customHeight="true">
      <c r="A84" t="s" s="4">
        <v>464</v>
      </c>
      <c r="B84" t="s" s="4">
        <v>2920</v>
      </c>
      <c r="C84" t="s" s="4">
        <v>2829</v>
      </c>
      <c r="D84" t="s" s="4">
        <v>2838</v>
      </c>
      <c r="E84" t="s" s="4">
        <v>86</v>
      </c>
      <c r="F84" t="s" s="4">
        <v>94</v>
      </c>
      <c r="G84" t="s" s="4">
        <v>2591</v>
      </c>
    </row>
    <row r="85" ht="45.0" customHeight="true">
      <c r="A85" t="s" s="4">
        <v>464</v>
      </c>
      <c r="B85" t="s" s="4">
        <v>2921</v>
      </c>
      <c r="C85" t="s" s="4">
        <v>2826</v>
      </c>
      <c r="D85" t="s" s="4">
        <v>2827</v>
      </c>
      <c r="E85" t="s" s="4">
        <v>86</v>
      </c>
      <c r="F85" t="s" s="4">
        <v>94</v>
      </c>
      <c r="G85" t="s" s="4">
        <v>2591</v>
      </c>
    </row>
    <row r="86" ht="45.0" customHeight="true">
      <c r="A86" t="s" s="4">
        <v>471</v>
      </c>
      <c r="B86" t="s" s="4">
        <v>2922</v>
      </c>
      <c r="C86" t="s" s="4">
        <v>2829</v>
      </c>
      <c r="D86" t="s" s="4">
        <v>2838</v>
      </c>
      <c r="E86" t="s" s="4">
        <v>86</v>
      </c>
      <c r="F86" t="s" s="4">
        <v>94</v>
      </c>
      <c r="G86" t="s" s="4">
        <v>2591</v>
      </c>
    </row>
    <row r="87" ht="45.0" customHeight="true">
      <c r="A87" t="s" s="4">
        <v>471</v>
      </c>
      <c r="B87" t="s" s="4">
        <v>2923</v>
      </c>
      <c r="C87" t="s" s="4">
        <v>2826</v>
      </c>
      <c r="D87" t="s" s="4">
        <v>2827</v>
      </c>
      <c r="E87" t="s" s="4">
        <v>86</v>
      </c>
      <c r="F87" t="s" s="4">
        <v>94</v>
      </c>
      <c r="G87" t="s" s="4">
        <v>2591</v>
      </c>
    </row>
    <row r="88" ht="45.0" customHeight="true">
      <c r="A88" t="s" s="4">
        <v>478</v>
      </c>
      <c r="B88" t="s" s="4">
        <v>2924</v>
      </c>
      <c r="C88" t="s" s="4">
        <v>2829</v>
      </c>
      <c r="D88" t="s" s="4">
        <v>2830</v>
      </c>
      <c r="E88" t="s" s="4">
        <v>86</v>
      </c>
      <c r="F88" t="s" s="4">
        <v>94</v>
      </c>
      <c r="G88" t="s" s="4">
        <v>2591</v>
      </c>
    </row>
    <row r="89" ht="45.0" customHeight="true">
      <c r="A89" t="s" s="4">
        <v>485</v>
      </c>
      <c r="B89" t="s" s="4">
        <v>2925</v>
      </c>
      <c r="C89" t="s" s="4">
        <v>2829</v>
      </c>
      <c r="D89" t="s" s="4">
        <v>2830</v>
      </c>
      <c r="E89" t="s" s="4">
        <v>86</v>
      </c>
      <c r="F89" t="s" s="4">
        <v>94</v>
      </c>
      <c r="G89" t="s" s="4">
        <v>2591</v>
      </c>
    </row>
    <row r="90" ht="45.0" customHeight="true">
      <c r="A90" t="s" s="4">
        <v>490</v>
      </c>
      <c r="B90" t="s" s="4">
        <v>2926</v>
      </c>
      <c r="C90" t="s" s="4">
        <v>2826</v>
      </c>
      <c r="D90" t="s" s="4">
        <v>2836</v>
      </c>
      <c r="E90" t="s" s="4">
        <v>86</v>
      </c>
      <c r="F90" t="s" s="4">
        <v>94</v>
      </c>
      <c r="G90" t="s" s="4">
        <v>2591</v>
      </c>
    </row>
    <row r="91" ht="45.0" customHeight="true">
      <c r="A91" t="s" s="4">
        <v>490</v>
      </c>
      <c r="B91" t="s" s="4">
        <v>2927</v>
      </c>
      <c r="C91" t="s" s="4">
        <v>2829</v>
      </c>
      <c r="D91" t="s" s="4">
        <v>2838</v>
      </c>
      <c r="E91" t="s" s="4">
        <v>86</v>
      </c>
      <c r="F91" t="s" s="4">
        <v>94</v>
      </c>
      <c r="G91" t="s" s="4">
        <v>2591</v>
      </c>
    </row>
    <row r="92" ht="45.0" customHeight="true">
      <c r="A92" t="s" s="4">
        <v>494</v>
      </c>
      <c r="B92" t="s" s="4">
        <v>2928</v>
      </c>
      <c r="C92" t="s" s="4">
        <v>2826</v>
      </c>
      <c r="D92" t="s" s="4">
        <v>2845</v>
      </c>
      <c r="E92" t="s" s="4">
        <v>86</v>
      </c>
      <c r="F92" t="s" s="4">
        <v>94</v>
      </c>
      <c r="G92" t="s" s="4">
        <v>2591</v>
      </c>
    </row>
    <row r="93" ht="45.0" customHeight="true">
      <c r="A93" t="s" s="4">
        <v>494</v>
      </c>
      <c r="B93" t="s" s="4">
        <v>2929</v>
      </c>
      <c r="C93" t="s" s="4">
        <v>2829</v>
      </c>
      <c r="D93" t="s" s="4">
        <v>2830</v>
      </c>
      <c r="E93" t="s" s="4">
        <v>86</v>
      </c>
      <c r="F93" t="s" s="4">
        <v>94</v>
      </c>
      <c r="G93" t="s" s="4">
        <v>2591</v>
      </c>
    </row>
    <row r="94" ht="45.0" customHeight="true">
      <c r="A94" t="s" s="4">
        <v>498</v>
      </c>
      <c r="B94" t="s" s="4">
        <v>2930</v>
      </c>
      <c r="C94" t="s" s="4">
        <v>2826</v>
      </c>
      <c r="D94" t="s" s="4">
        <v>2855</v>
      </c>
      <c r="E94" t="s" s="4">
        <v>86</v>
      </c>
      <c r="F94" t="s" s="4">
        <v>94</v>
      </c>
      <c r="G94" t="s" s="4">
        <v>2591</v>
      </c>
    </row>
    <row r="95" ht="45.0" customHeight="true">
      <c r="A95" t="s" s="4">
        <v>498</v>
      </c>
      <c r="B95" t="s" s="4">
        <v>2931</v>
      </c>
      <c r="C95" t="s" s="4">
        <v>2829</v>
      </c>
      <c r="D95" t="s" s="4">
        <v>2830</v>
      </c>
      <c r="E95" t="s" s="4">
        <v>86</v>
      </c>
      <c r="F95" t="s" s="4">
        <v>94</v>
      </c>
      <c r="G95" t="s" s="4">
        <v>2591</v>
      </c>
    </row>
    <row r="96" ht="45.0" customHeight="true">
      <c r="A96" t="s" s="4">
        <v>504</v>
      </c>
      <c r="B96" t="s" s="4">
        <v>2932</v>
      </c>
      <c r="C96" t="s" s="4">
        <v>2829</v>
      </c>
      <c r="D96" t="s" s="4">
        <v>2830</v>
      </c>
      <c r="E96" t="s" s="4">
        <v>86</v>
      </c>
      <c r="F96" t="s" s="4">
        <v>94</v>
      </c>
      <c r="G96" t="s" s="4">
        <v>2591</v>
      </c>
    </row>
    <row r="97" ht="45.0" customHeight="true">
      <c r="A97" t="s" s="4">
        <v>516</v>
      </c>
      <c r="B97" t="s" s="4">
        <v>2933</v>
      </c>
      <c r="C97" t="s" s="4">
        <v>2829</v>
      </c>
      <c r="D97" t="s" s="4">
        <v>2830</v>
      </c>
      <c r="E97" t="s" s="4">
        <v>86</v>
      </c>
      <c r="F97" t="s" s="4">
        <v>94</v>
      </c>
      <c r="G97" t="s" s="4">
        <v>2591</v>
      </c>
    </row>
    <row r="98" ht="45.0" customHeight="true">
      <c r="A98" t="s" s="4">
        <v>522</v>
      </c>
      <c r="B98" t="s" s="4">
        <v>2934</v>
      </c>
      <c r="C98" t="s" s="4">
        <v>2829</v>
      </c>
      <c r="D98" t="s" s="4">
        <v>2830</v>
      </c>
      <c r="E98" t="s" s="4">
        <v>86</v>
      </c>
      <c r="F98" t="s" s="4">
        <v>94</v>
      </c>
      <c r="G98" t="s" s="4">
        <v>2591</v>
      </c>
    </row>
    <row r="99" ht="45.0" customHeight="true">
      <c r="A99" t="s" s="4">
        <v>522</v>
      </c>
      <c r="B99" t="s" s="4">
        <v>2935</v>
      </c>
      <c r="C99" t="s" s="4">
        <v>2826</v>
      </c>
      <c r="D99" t="s" s="4">
        <v>2836</v>
      </c>
      <c r="E99" t="s" s="4">
        <v>86</v>
      </c>
      <c r="F99" t="s" s="4">
        <v>94</v>
      </c>
      <c r="G99" t="s" s="4">
        <v>2591</v>
      </c>
    </row>
    <row r="100" ht="45.0" customHeight="true">
      <c r="A100" t="s" s="4">
        <v>528</v>
      </c>
      <c r="B100" t="s" s="4">
        <v>2936</v>
      </c>
      <c r="C100" t="s" s="4">
        <v>2829</v>
      </c>
      <c r="D100" t="s" s="4">
        <v>2838</v>
      </c>
      <c r="E100" t="s" s="4">
        <v>86</v>
      </c>
      <c r="F100" t="s" s="4">
        <v>94</v>
      </c>
      <c r="G100" t="s" s="4">
        <v>2591</v>
      </c>
    </row>
    <row r="101" ht="45.0" customHeight="true">
      <c r="A101" t="s" s="4">
        <v>528</v>
      </c>
      <c r="B101" t="s" s="4">
        <v>2937</v>
      </c>
      <c r="C101" t="s" s="4">
        <v>2826</v>
      </c>
      <c r="D101" t="s" s="4">
        <v>2827</v>
      </c>
      <c r="E101" t="s" s="4">
        <v>86</v>
      </c>
      <c r="F101" t="s" s="4">
        <v>94</v>
      </c>
      <c r="G101" t="s" s="4">
        <v>2591</v>
      </c>
    </row>
    <row r="102" ht="45.0" customHeight="true">
      <c r="A102" t="s" s="4">
        <v>534</v>
      </c>
      <c r="B102" t="s" s="4">
        <v>2938</v>
      </c>
      <c r="C102" t="s" s="4">
        <v>2829</v>
      </c>
      <c r="D102" t="s" s="4">
        <v>2830</v>
      </c>
      <c r="E102" t="s" s="4">
        <v>86</v>
      </c>
      <c r="F102" t="s" s="4">
        <v>94</v>
      </c>
      <c r="G102" t="s" s="4">
        <v>2591</v>
      </c>
    </row>
    <row r="103" ht="45.0" customHeight="true">
      <c r="A103" t="s" s="4">
        <v>534</v>
      </c>
      <c r="B103" t="s" s="4">
        <v>2939</v>
      </c>
      <c r="C103" t="s" s="4">
        <v>2826</v>
      </c>
      <c r="D103" t="s" s="4">
        <v>2870</v>
      </c>
      <c r="E103" t="s" s="4">
        <v>86</v>
      </c>
      <c r="F103" t="s" s="4">
        <v>94</v>
      </c>
      <c r="G103" t="s" s="4">
        <v>2591</v>
      </c>
    </row>
    <row r="104" ht="45.0" customHeight="true">
      <c r="A104" t="s" s="4">
        <v>539</v>
      </c>
      <c r="B104" t="s" s="4">
        <v>2940</v>
      </c>
      <c r="C104" t="s" s="4">
        <v>2829</v>
      </c>
      <c r="D104" t="s" s="4">
        <v>2830</v>
      </c>
      <c r="E104" t="s" s="4">
        <v>86</v>
      </c>
      <c r="F104" t="s" s="4">
        <v>94</v>
      </c>
      <c r="G104" t="s" s="4">
        <v>2591</v>
      </c>
    </row>
    <row r="105" ht="45.0" customHeight="true">
      <c r="A105" t="s" s="4">
        <v>539</v>
      </c>
      <c r="B105" t="s" s="4">
        <v>2941</v>
      </c>
      <c r="C105" t="s" s="4">
        <v>2826</v>
      </c>
      <c r="D105" t="s" s="4">
        <v>2870</v>
      </c>
      <c r="E105" t="s" s="4">
        <v>86</v>
      </c>
      <c r="F105" t="s" s="4">
        <v>94</v>
      </c>
      <c r="G105" t="s" s="4">
        <v>2591</v>
      </c>
    </row>
    <row r="106" ht="45.0" customHeight="true">
      <c r="A106" t="s" s="4">
        <v>547</v>
      </c>
      <c r="B106" t="s" s="4">
        <v>2942</v>
      </c>
      <c r="C106" t="s" s="4">
        <v>2829</v>
      </c>
      <c r="D106" t="s" s="4">
        <v>2830</v>
      </c>
      <c r="E106" t="s" s="4">
        <v>86</v>
      </c>
      <c r="F106" t="s" s="4">
        <v>94</v>
      </c>
      <c r="G106" t="s" s="4">
        <v>2591</v>
      </c>
    </row>
    <row r="107" ht="45.0" customHeight="true">
      <c r="A107" t="s" s="4">
        <v>552</v>
      </c>
      <c r="B107" t="s" s="4">
        <v>2943</v>
      </c>
      <c r="C107" t="s" s="4">
        <v>2829</v>
      </c>
      <c r="D107" t="s" s="4">
        <v>2830</v>
      </c>
      <c r="E107" t="s" s="4">
        <v>86</v>
      </c>
      <c r="F107" t="s" s="4">
        <v>94</v>
      </c>
      <c r="G107" t="s" s="4">
        <v>2591</v>
      </c>
    </row>
    <row r="108" ht="45.0" customHeight="true">
      <c r="A108" t="s" s="4">
        <v>558</v>
      </c>
      <c r="B108" t="s" s="4">
        <v>2944</v>
      </c>
      <c r="C108" t="s" s="4">
        <v>2829</v>
      </c>
      <c r="D108" t="s" s="4">
        <v>2838</v>
      </c>
      <c r="E108" t="s" s="4">
        <v>86</v>
      </c>
      <c r="F108" t="s" s="4">
        <v>94</v>
      </c>
      <c r="G108" t="s" s="4">
        <v>2591</v>
      </c>
    </row>
    <row r="109" ht="45.0" customHeight="true">
      <c r="A109" t="s" s="4">
        <v>558</v>
      </c>
      <c r="B109" t="s" s="4">
        <v>2945</v>
      </c>
      <c r="C109" t="s" s="4">
        <v>2826</v>
      </c>
      <c r="D109" t="s" s="4">
        <v>2836</v>
      </c>
      <c r="E109" t="s" s="4">
        <v>86</v>
      </c>
      <c r="F109" t="s" s="4">
        <v>94</v>
      </c>
      <c r="G109" t="s" s="4">
        <v>2591</v>
      </c>
    </row>
    <row r="110" ht="45.0" customHeight="true">
      <c r="A110" t="s" s="4">
        <v>570</v>
      </c>
      <c r="B110" t="s" s="4">
        <v>2946</v>
      </c>
      <c r="C110" t="s" s="4">
        <v>2829</v>
      </c>
      <c r="D110" t="s" s="4">
        <v>2830</v>
      </c>
      <c r="E110" t="s" s="4">
        <v>86</v>
      </c>
      <c r="F110" t="s" s="4">
        <v>94</v>
      </c>
      <c r="G110" t="s" s="4">
        <v>2591</v>
      </c>
    </row>
    <row r="111" ht="45.0" customHeight="true">
      <c r="A111" t="s" s="4">
        <v>570</v>
      </c>
      <c r="B111" t="s" s="4">
        <v>2947</v>
      </c>
      <c r="C111" t="s" s="4">
        <v>2826</v>
      </c>
      <c r="D111" t="s" s="4">
        <v>2855</v>
      </c>
      <c r="E111" t="s" s="4">
        <v>86</v>
      </c>
      <c r="F111" t="s" s="4">
        <v>94</v>
      </c>
      <c r="G111" t="s" s="4">
        <v>2591</v>
      </c>
    </row>
    <row r="112" ht="45.0" customHeight="true">
      <c r="A112" t="s" s="4">
        <v>581</v>
      </c>
      <c r="B112" t="s" s="4">
        <v>2948</v>
      </c>
      <c r="C112" t="s" s="4">
        <v>2829</v>
      </c>
      <c r="D112" t="s" s="4">
        <v>2830</v>
      </c>
      <c r="E112" t="s" s="4">
        <v>86</v>
      </c>
      <c r="F112" t="s" s="4">
        <v>94</v>
      </c>
      <c r="G112" t="s" s="4">
        <v>2591</v>
      </c>
    </row>
    <row r="113" ht="45.0" customHeight="true">
      <c r="A113" t="s" s="4">
        <v>588</v>
      </c>
      <c r="B113" t="s" s="4">
        <v>2949</v>
      </c>
      <c r="C113" t="s" s="4">
        <v>2829</v>
      </c>
      <c r="D113" t="s" s="4">
        <v>2830</v>
      </c>
      <c r="E113" t="s" s="4">
        <v>86</v>
      </c>
      <c r="F113" t="s" s="4">
        <v>94</v>
      </c>
      <c r="G113" t="s" s="4">
        <v>2591</v>
      </c>
    </row>
    <row r="114" ht="45.0" customHeight="true">
      <c r="A114" t="s" s="4">
        <v>588</v>
      </c>
      <c r="B114" t="s" s="4">
        <v>2950</v>
      </c>
      <c r="C114" t="s" s="4">
        <v>2826</v>
      </c>
      <c r="D114" t="s" s="4">
        <v>2855</v>
      </c>
      <c r="E114" t="s" s="4">
        <v>86</v>
      </c>
      <c r="F114" t="s" s="4">
        <v>94</v>
      </c>
      <c r="G114" t="s" s="4">
        <v>2591</v>
      </c>
    </row>
    <row r="115" ht="45.0" customHeight="true">
      <c r="A115" t="s" s="4">
        <v>591</v>
      </c>
      <c r="B115" t="s" s="4">
        <v>2951</v>
      </c>
      <c r="C115" t="s" s="4">
        <v>2826</v>
      </c>
      <c r="D115" t="s" s="4">
        <v>2855</v>
      </c>
      <c r="E115" t="s" s="4">
        <v>86</v>
      </c>
      <c r="F115" t="s" s="4">
        <v>94</v>
      </c>
      <c r="G115" t="s" s="4">
        <v>2591</v>
      </c>
    </row>
    <row r="116" ht="45.0" customHeight="true">
      <c r="A116" t="s" s="4">
        <v>591</v>
      </c>
      <c r="B116" t="s" s="4">
        <v>2952</v>
      </c>
      <c r="C116" t="s" s="4">
        <v>2829</v>
      </c>
      <c r="D116" t="s" s="4">
        <v>2830</v>
      </c>
      <c r="E116" t="s" s="4">
        <v>86</v>
      </c>
      <c r="F116" t="s" s="4">
        <v>94</v>
      </c>
      <c r="G116" t="s" s="4">
        <v>2591</v>
      </c>
    </row>
    <row r="117" ht="45.0" customHeight="true">
      <c r="A117" t="s" s="4">
        <v>597</v>
      </c>
      <c r="B117" t="s" s="4">
        <v>2953</v>
      </c>
      <c r="C117" t="s" s="4">
        <v>2829</v>
      </c>
      <c r="D117" t="s" s="4">
        <v>2830</v>
      </c>
      <c r="E117" t="s" s="4">
        <v>86</v>
      </c>
      <c r="F117" t="s" s="4">
        <v>94</v>
      </c>
      <c r="G117" t="s" s="4">
        <v>2591</v>
      </c>
    </row>
    <row r="118" ht="45.0" customHeight="true">
      <c r="A118" t="s" s="4">
        <v>601</v>
      </c>
      <c r="B118" t="s" s="4">
        <v>2954</v>
      </c>
      <c r="C118" t="s" s="4">
        <v>2829</v>
      </c>
      <c r="D118" t="s" s="4">
        <v>2830</v>
      </c>
      <c r="E118" t="s" s="4">
        <v>86</v>
      </c>
      <c r="F118" t="s" s="4">
        <v>94</v>
      </c>
      <c r="G118" t="s" s="4">
        <v>2591</v>
      </c>
    </row>
    <row r="119" ht="45.0" customHeight="true">
      <c r="A119" t="s" s="4">
        <v>608</v>
      </c>
      <c r="B119" t="s" s="4">
        <v>2955</v>
      </c>
      <c r="C119" t="s" s="4">
        <v>2849</v>
      </c>
      <c r="D119" t="s" s="4">
        <v>2850</v>
      </c>
      <c r="E119" t="s" s="4">
        <v>86</v>
      </c>
      <c r="F119" t="s" s="4">
        <v>94</v>
      </c>
      <c r="G119" t="s" s="4">
        <v>2591</v>
      </c>
    </row>
    <row r="120" ht="45.0" customHeight="true">
      <c r="A120" t="s" s="4">
        <v>608</v>
      </c>
      <c r="B120" t="s" s="4">
        <v>2956</v>
      </c>
      <c r="C120" t="s" s="4">
        <v>2829</v>
      </c>
      <c r="D120" t="s" s="4">
        <v>2830</v>
      </c>
      <c r="E120" t="s" s="4">
        <v>86</v>
      </c>
      <c r="F120" t="s" s="4">
        <v>94</v>
      </c>
      <c r="G120" t="s" s="4">
        <v>2591</v>
      </c>
    </row>
    <row r="121" ht="45.0" customHeight="true">
      <c r="A121" t="s" s="4">
        <v>614</v>
      </c>
      <c r="B121" t="s" s="4">
        <v>2957</v>
      </c>
      <c r="C121" t="s" s="4">
        <v>2829</v>
      </c>
      <c r="D121" t="s" s="4">
        <v>2830</v>
      </c>
      <c r="E121" t="s" s="4">
        <v>86</v>
      </c>
      <c r="F121" t="s" s="4">
        <v>94</v>
      </c>
      <c r="G121" t="s" s="4">
        <v>2591</v>
      </c>
    </row>
    <row r="122" ht="45.0" customHeight="true">
      <c r="A122" t="s" s="4">
        <v>614</v>
      </c>
      <c r="B122" t="s" s="4">
        <v>2958</v>
      </c>
      <c r="C122" t="s" s="4">
        <v>2826</v>
      </c>
      <c r="D122" t="s" s="4">
        <v>2855</v>
      </c>
      <c r="E122" t="s" s="4">
        <v>86</v>
      </c>
      <c r="F122" t="s" s="4">
        <v>94</v>
      </c>
      <c r="G122" t="s" s="4">
        <v>2591</v>
      </c>
    </row>
    <row r="123" ht="45.0" customHeight="true">
      <c r="A123" t="s" s="4">
        <v>620</v>
      </c>
      <c r="B123" t="s" s="4">
        <v>2959</v>
      </c>
      <c r="C123" t="s" s="4">
        <v>2829</v>
      </c>
      <c r="D123" t="s" s="4">
        <v>2838</v>
      </c>
      <c r="E123" t="s" s="4">
        <v>86</v>
      </c>
      <c r="F123" t="s" s="4">
        <v>94</v>
      </c>
      <c r="G123" t="s" s="4">
        <v>2591</v>
      </c>
    </row>
    <row r="124" ht="45.0" customHeight="true">
      <c r="A124" t="s" s="4">
        <v>620</v>
      </c>
      <c r="B124" t="s" s="4">
        <v>2960</v>
      </c>
      <c r="C124" t="s" s="4">
        <v>2826</v>
      </c>
      <c r="D124" t="s" s="4">
        <v>2827</v>
      </c>
      <c r="E124" t="s" s="4">
        <v>86</v>
      </c>
      <c r="F124" t="s" s="4">
        <v>94</v>
      </c>
      <c r="G124" t="s" s="4">
        <v>2591</v>
      </c>
    </row>
    <row r="125" ht="45.0" customHeight="true">
      <c r="A125" t="s" s="4">
        <v>634</v>
      </c>
      <c r="B125" t="s" s="4">
        <v>2961</v>
      </c>
      <c r="C125" t="s" s="4">
        <v>2829</v>
      </c>
      <c r="D125" t="s" s="4">
        <v>2830</v>
      </c>
      <c r="E125" t="s" s="4">
        <v>86</v>
      </c>
      <c r="F125" t="s" s="4">
        <v>94</v>
      </c>
      <c r="G125" t="s" s="4">
        <v>2591</v>
      </c>
    </row>
    <row r="126" ht="45.0" customHeight="true">
      <c r="A126" t="s" s="4">
        <v>640</v>
      </c>
      <c r="B126" t="s" s="4">
        <v>2962</v>
      </c>
      <c r="C126" t="s" s="4">
        <v>2829</v>
      </c>
      <c r="D126" t="s" s="4">
        <v>2830</v>
      </c>
      <c r="E126" t="s" s="4">
        <v>86</v>
      </c>
      <c r="F126" t="s" s="4">
        <v>94</v>
      </c>
      <c r="G126" t="s" s="4">
        <v>2591</v>
      </c>
    </row>
    <row r="127" ht="45.0" customHeight="true">
      <c r="A127" t="s" s="4">
        <v>646</v>
      </c>
      <c r="B127" t="s" s="4">
        <v>2963</v>
      </c>
      <c r="C127" t="s" s="4">
        <v>2829</v>
      </c>
      <c r="D127" t="s" s="4">
        <v>2830</v>
      </c>
      <c r="E127" t="s" s="4">
        <v>86</v>
      </c>
      <c r="F127" t="s" s="4">
        <v>94</v>
      </c>
      <c r="G127" t="s" s="4">
        <v>2591</v>
      </c>
    </row>
    <row r="128" ht="45.0" customHeight="true">
      <c r="A128" t="s" s="4">
        <v>649</v>
      </c>
      <c r="B128" t="s" s="4">
        <v>2964</v>
      </c>
      <c r="C128" t="s" s="4">
        <v>2849</v>
      </c>
      <c r="D128" t="s" s="4">
        <v>2850</v>
      </c>
      <c r="E128" t="s" s="4">
        <v>86</v>
      </c>
      <c r="F128" t="s" s="4">
        <v>94</v>
      </c>
      <c r="G128" t="s" s="4">
        <v>2591</v>
      </c>
    </row>
    <row r="129" ht="45.0" customHeight="true">
      <c r="A129" t="s" s="4">
        <v>649</v>
      </c>
      <c r="B129" t="s" s="4">
        <v>2965</v>
      </c>
      <c r="C129" t="s" s="4">
        <v>2829</v>
      </c>
      <c r="D129" t="s" s="4">
        <v>2966</v>
      </c>
      <c r="E129" t="s" s="4">
        <v>86</v>
      </c>
      <c r="F129" t="s" s="4">
        <v>94</v>
      </c>
      <c r="G129" t="s" s="4">
        <v>2591</v>
      </c>
    </row>
    <row r="130" ht="45.0" customHeight="true">
      <c r="A130" t="s" s="4">
        <v>654</v>
      </c>
      <c r="B130" t="s" s="4">
        <v>2967</v>
      </c>
      <c r="C130" t="s" s="4">
        <v>2829</v>
      </c>
      <c r="D130" t="s" s="4">
        <v>2830</v>
      </c>
      <c r="E130" t="s" s="4">
        <v>86</v>
      </c>
      <c r="F130" t="s" s="4">
        <v>94</v>
      </c>
      <c r="G130" t="s" s="4">
        <v>2591</v>
      </c>
    </row>
    <row r="131" ht="45.0" customHeight="true">
      <c r="A131" t="s" s="4">
        <v>654</v>
      </c>
      <c r="B131" t="s" s="4">
        <v>2968</v>
      </c>
      <c r="C131" t="s" s="4">
        <v>2849</v>
      </c>
      <c r="D131" t="s" s="4">
        <v>2850</v>
      </c>
      <c r="E131" t="s" s="4">
        <v>86</v>
      </c>
      <c r="F131" t="s" s="4">
        <v>94</v>
      </c>
      <c r="G131" t="s" s="4">
        <v>2591</v>
      </c>
    </row>
    <row r="132" ht="45.0" customHeight="true">
      <c r="A132" t="s" s="4">
        <v>660</v>
      </c>
      <c r="B132" t="s" s="4">
        <v>2969</v>
      </c>
      <c r="C132" t="s" s="4">
        <v>2829</v>
      </c>
      <c r="D132" t="s" s="4">
        <v>2830</v>
      </c>
      <c r="E132" t="s" s="4">
        <v>86</v>
      </c>
      <c r="F132" t="s" s="4">
        <v>94</v>
      </c>
      <c r="G132" t="s" s="4">
        <v>2591</v>
      </c>
    </row>
    <row r="133" ht="45.0" customHeight="true">
      <c r="A133" t="s" s="4">
        <v>664</v>
      </c>
      <c r="B133" t="s" s="4">
        <v>2970</v>
      </c>
      <c r="C133" t="s" s="4">
        <v>2829</v>
      </c>
      <c r="D133" t="s" s="4">
        <v>2830</v>
      </c>
      <c r="E133" t="s" s="4">
        <v>86</v>
      </c>
      <c r="F133" t="s" s="4">
        <v>94</v>
      </c>
      <c r="G133" t="s" s="4">
        <v>2591</v>
      </c>
    </row>
    <row r="134" ht="45.0" customHeight="true">
      <c r="A134" t="s" s="4">
        <v>670</v>
      </c>
      <c r="B134" t="s" s="4">
        <v>2971</v>
      </c>
      <c r="C134" t="s" s="4">
        <v>2829</v>
      </c>
      <c r="D134" t="s" s="4">
        <v>2830</v>
      </c>
      <c r="E134" t="s" s="4">
        <v>86</v>
      </c>
      <c r="F134" t="s" s="4">
        <v>94</v>
      </c>
      <c r="G134" t="s" s="4">
        <v>2591</v>
      </c>
    </row>
    <row r="135" ht="45.0" customHeight="true">
      <c r="A135" t="s" s="4">
        <v>675</v>
      </c>
      <c r="B135" t="s" s="4">
        <v>2972</v>
      </c>
      <c r="C135" t="s" s="4">
        <v>2829</v>
      </c>
      <c r="D135" t="s" s="4">
        <v>2830</v>
      </c>
      <c r="E135" t="s" s="4">
        <v>86</v>
      </c>
      <c r="F135" t="s" s="4">
        <v>94</v>
      </c>
      <c r="G135" t="s" s="4">
        <v>2591</v>
      </c>
    </row>
    <row r="136" ht="45.0" customHeight="true">
      <c r="A136" t="s" s="4">
        <v>686</v>
      </c>
      <c r="B136" t="s" s="4">
        <v>2973</v>
      </c>
      <c r="C136" t="s" s="4">
        <v>2829</v>
      </c>
      <c r="D136" t="s" s="4">
        <v>2830</v>
      </c>
      <c r="E136" t="s" s="4">
        <v>86</v>
      </c>
      <c r="F136" t="s" s="4">
        <v>94</v>
      </c>
      <c r="G136" t="s" s="4">
        <v>2591</v>
      </c>
    </row>
    <row r="137" ht="45.0" customHeight="true">
      <c r="A137" t="s" s="4">
        <v>686</v>
      </c>
      <c r="B137" t="s" s="4">
        <v>2974</v>
      </c>
      <c r="C137" t="s" s="4">
        <v>2826</v>
      </c>
      <c r="D137" t="s" s="4">
        <v>2836</v>
      </c>
      <c r="E137" t="s" s="4">
        <v>86</v>
      </c>
      <c r="F137" t="s" s="4">
        <v>94</v>
      </c>
      <c r="G137" t="s" s="4">
        <v>2591</v>
      </c>
    </row>
    <row r="138" ht="45.0" customHeight="true">
      <c r="A138" t="s" s="4">
        <v>693</v>
      </c>
      <c r="B138" t="s" s="4">
        <v>2975</v>
      </c>
      <c r="C138" t="s" s="4">
        <v>2829</v>
      </c>
      <c r="D138" t="s" s="4">
        <v>2830</v>
      </c>
      <c r="E138" t="s" s="4">
        <v>86</v>
      </c>
      <c r="F138" t="s" s="4">
        <v>94</v>
      </c>
      <c r="G138" t="s" s="4">
        <v>2591</v>
      </c>
    </row>
    <row r="139" ht="45.0" customHeight="true">
      <c r="A139" t="s" s="4">
        <v>693</v>
      </c>
      <c r="B139" t="s" s="4">
        <v>2976</v>
      </c>
      <c r="C139" t="s" s="4">
        <v>2826</v>
      </c>
      <c r="D139" t="s" s="4">
        <v>2845</v>
      </c>
      <c r="E139" t="s" s="4">
        <v>86</v>
      </c>
      <c r="F139" t="s" s="4">
        <v>94</v>
      </c>
      <c r="G139" t="s" s="4">
        <v>2591</v>
      </c>
    </row>
    <row r="140" ht="45.0" customHeight="true">
      <c r="A140" t="s" s="4">
        <v>707</v>
      </c>
      <c r="B140" t="s" s="4">
        <v>2977</v>
      </c>
      <c r="C140" t="s" s="4">
        <v>2829</v>
      </c>
      <c r="D140" t="s" s="4">
        <v>2830</v>
      </c>
      <c r="E140" t="s" s="4">
        <v>86</v>
      </c>
      <c r="F140" t="s" s="4">
        <v>94</v>
      </c>
      <c r="G140" t="s" s="4">
        <v>2591</v>
      </c>
    </row>
    <row r="141" ht="45.0" customHeight="true">
      <c r="A141" t="s" s="4">
        <v>713</v>
      </c>
      <c r="B141" t="s" s="4">
        <v>2978</v>
      </c>
      <c r="C141" t="s" s="4">
        <v>2829</v>
      </c>
      <c r="D141" t="s" s="4">
        <v>2838</v>
      </c>
      <c r="E141" t="s" s="4">
        <v>86</v>
      </c>
      <c r="F141" t="s" s="4">
        <v>94</v>
      </c>
      <c r="G141" t="s" s="4">
        <v>2591</v>
      </c>
    </row>
    <row r="142" ht="45.0" customHeight="true">
      <c r="A142" t="s" s="4">
        <v>713</v>
      </c>
      <c r="B142" t="s" s="4">
        <v>2979</v>
      </c>
      <c r="C142" t="s" s="4">
        <v>2826</v>
      </c>
      <c r="D142" t="s" s="4">
        <v>2827</v>
      </c>
      <c r="E142" t="s" s="4">
        <v>86</v>
      </c>
      <c r="F142" t="s" s="4">
        <v>94</v>
      </c>
      <c r="G142" t="s" s="4">
        <v>2591</v>
      </c>
    </row>
    <row r="143" ht="45.0" customHeight="true">
      <c r="A143" t="s" s="4">
        <v>717</v>
      </c>
      <c r="B143" t="s" s="4">
        <v>2980</v>
      </c>
      <c r="C143" t="s" s="4">
        <v>2829</v>
      </c>
      <c r="D143" t="s" s="4">
        <v>2838</v>
      </c>
      <c r="E143" t="s" s="4">
        <v>86</v>
      </c>
      <c r="F143" t="s" s="4">
        <v>94</v>
      </c>
      <c r="G143" t="s" s="4">
        <v>2591</v>
      </c>
    </row>
    <row r="144" ht="45.0" customHeight="true">
      <c r="A144" t="s" s="4">
        <v>717</v>
      </c>
      <c r="B144" t="s" s="4">
        <v>2981</v>
      </c>
      <c r="C144" t="s" s="4">
        <v>2826</v>
      </c>
      <c r="D144" t="s" s="4">
        <v>2827</v>
      </c>
      <c r="E144" t="s" s="4">
        <v>86</v>
      </c>
      <c r="F144" t="s" s="4">
        <v>94</v>
      </c>
      <c r="G144" t="s" s="4">
        <v>2591</v>
      </c>
    </row>
    <row r="145" ht="45.0" customHeight="true">
      <c r="A145" t="s" s="4">
        <v>723</v>
      </c>
      <c r="B145" t="s" s="4">
        <v>2982</v>
      </c>
      <c r="C145" t="s" s="4">
        <v>2829</v>
      </c>
      <c r="D145" t="s" s="4">
        <v>2830</v>
      </c>
      <c r="E145" t="s" s="4">
        <v>86</v>
      </c>
      <c r="F145" t="s" s="4">
        <v>94</v>
      </c>
      <c r="G145" t="s" s="4">
        <v>2591</v>
      </c>
    </row>
    <row r="146" ht="45.0" customHeight="true">
      <c r="A146" t="s" s="4">
        <v>723</v>
      </c>
      <c r="B146" t="s" s="4">
        <v>2983</v>
      </c>
      <c r="C146" t="s" s="4">
        <v>2849</v>
      </c>
      <c r="D146" t="s" s="4">
        <v>2850</v>
      </c>
      <c r="E146" t="s" s="4">
        <v>86</v>
      </c>
      <c r="F146" t="s" s="4">
        <v>94</v>
      </c>
      <c r="G146" t="s" s="4">
        <v>2591</v>
      </c>
    </row>
    <row r="147" ht="45.0" customHeight="true">
      <c r="A147" t="s" s="4">
        <v>736</v>
      </c>
      <c r="B147" t="s" s="4">
        <v>2984</v>
      </c>
      <c r="C147" t="s" s="4">
        <v>2829</v>
      </c>
      <c r="D147" t="s" s="4">
        <v>2830</v>
      </c>
      <c r="E147" t="s" s="4">
        <v>86</v>
      </c>
      <c r="F147" t="s" s="4">
        <v>94</v>
      </c>
      <c r="G147" t="s" s="4">
        <v>2591</v>
      </c>
    </row>
    <row r="148" ht="45.0" customHeight="true">
      <c r="A148" t="s" s="4">
        <v>736</v>
      </c>
      <c r="B148" t="s" s="4">
        <v>2985</v>
      </c>
      <c r="C148" t="s" s="4">
        <v>2826</v>
      </c>
      <c r="D148" t="s" s="4">
        <v>2845</v>
      </c>
      <c r="E148" t="s" s="4">
        <v>86</v>
      </c>
      <c r="F148" t="s" s="4">
        <v>94</v>
      </c>
      <c r="G148" t="s" s="4">
        <v>2591</v>
      </c>
    </row>
    <row r="149" ht="45.0" customHeight="true">
      <c r="A149" t="s" s="4">
        <v>742</v>
      </c>
      <c r="B149" t="s" s="4">
        <v>2986</v>
      </c>
      <c r="C149" t="s" s="4">
        <v>2829</v>
      </c>
      <c r="D149" t="s" s="4">
        <v>2830</v>
      </c>
      <c r="E149" t="s" s="4">
        <v>86</v>
      </c>
      <c r="F149" t="s" s="4">
        <v>94</v>
      </c>
      <c r="G149" t="s" s="4">
        <v>2591</v>
      </c>
    </row>
    <row r="150" ht="45.0" customHeight="true">
      <c r="A150" t="s" s="4">
        <v>742</v>
      </c>
      <c r="B150" t="s" s="4">
        <v>2987</v>
      </c>
      <c r="C150" t="s" s="4">
        <v>2826</v>
      </c>
      <c r="D150" t="s" s="4">
        <v>2855</v>
      </c>
      <c r="E150" t="s" s="4">
        <v>86</v>
      </c>
      <c r="F150" t="s" s="4">
        <v>94</v>
      </c>
      <c r="G150" t="s" s="4">
        <v>2591</v>
      </c>
    </row>
    <row r="151" ht="45.0" customHeight="true">
      <c r="A151" t="s" s="4">
        <v>747</v>
      </c>
      <c r="B151" t="s" s="4">
        <v>2988</v>
      </c>
      <c r="C151" t="s" s="4">
        <v>2829</v>
      </c>
      <c r="D151" t="s" s="4">
        <v>2830</v>
      </c>
      <c r="E151" t="s" s="4">
        <v>86</v>
      </c>
      <c r="F151" t="s" s="4">
        <v>94</v>
      </c>
      <c r="G151" t="s" s="4">
        <v>2591</v>
      </c>
    </row>
    <row r="152" ht="45.0" customHeight="true">
      <c r="A152" t="s" s="4">
        <v>753</v>
      </c>
      <c r="B152" t="s" s="4">
        <v>2989</v>
      </c>
      <c r="C152" t="s" s="4">
        <v>2829</v>
      </c>
      <c r="D152" t="s" s="4">
        <v>2830</v>
      </c>
      <c r="E152" t="s" s="4">
        <v>86</v>
      </c>
      <c r="F152" t="s" s="4">
        <v>94</v>
      </c>
      <c r="G152" t="s" s="4">
        <v>2591</v>
      </c>
    </row>
    <row r="153" ht="45.0" customHeight="true">
      <c r="A153" t="s" s="4">
        <v>757</v>
      </c>
      <c r="B153" t="s" s="4">
        <v>2990</v>
      </c>
      <c r="C153" t="s" s="4">
        <v>2829</v>
      </c>
      <c r="D153" t="s" s="4">
        <v>2830</v>
      </c>
      <c r="E153" t="s" s="4">
        <v>86</v>
      </c>
      <c r="F153" t="s" s="4">
        <v>94</v>
      </c>
      <c r="G153" t="s" s="4">
        <v>2591</v>
      </c>
    </row>
    <row r="154" ht="45.0" customHeight="true">
      <c r="A154" t="s" s="4">
        <v>762</v>
      </c>
      <c r="B154" t="s" s="4">
        <v>2991</v>
      </c>
      <c r="C154" t="s" s="4">
        <v>2829</v>
      </c>
      <c r="D154" t="s" s="4">
        <v>2830</v>
      </c>
      <c r="E154" t="s" s="4">
        <v>86</v>
      </c>
      <c r="F154" t="s" s="4">
        <v>94</v>
      </c>
      <c r="G154" t="s" s="4">
        <v>2591</v>
      </c>
    </row>
    <row r="155" ht="45.0" customHeight="true">
      <c r="A155" t="s" s="4">
        <v>767</v>
      </c>
      <c r="B155" t="s" s="4">
        <v>2992</v>
      </c>
      <c r="C155" t="s" s="4">
        <v>2829</v>
      </c>
      <c r="D155" t="s" s="4">
        <v>2830</v>
      </c>
      <c r="E155" t="s" s="4">
        <v>86</v>
      </c>
      <c r="F155" t="s" s="4">
        <v>94</v>
      </c>
      <c r="G155" t="s" s="4">
        <v>2591</v>
      </c>
    </row>
    <row r="156" ht="45.0" customHeight="true">
      <c r="A156" t="s" s="4">
        <v>773</v>
      </c>
      <c r="B156" t="s" s="4">
        <v>2993</v>
      </c>
      <c r="C156" t="s" s="4">
        <v>2829</v>
      </c>
      <c r="D156" t="s" s="4">
        <v>2834</v>
      </c>
      <c r="E156" t="s" s="4">
        <v>86</v>
      </c>
      <c r="F156" t="s" s="4">
        <v>94</v>
      </c>
      <c r="G156" t="s" s="4">
        <v>2591</v>
      </c>
    </row>
    <row r="157" ht="45.0" customHeight="true">
      <c r="A157" t="s" s="4">
        <v>773</v>
      </c>
      <c r="B157" t="s" s="4">
        <v>2994</v>
      </c>
      <c r="C157" t="s" s="4">
        <v>2826</v>
      </c>
      <c r="D157" t="s" s="4">
        <v>2832</v>
      </c>
      <c r="E157" t="s" s="4">
        <v>86</v>
      </c>
      <c r="F157" t="s" s="4">
        <v>94</v>
      </c>
      <c r="G157" t="s" s="4">
        <v>2591</v>
      </c>
    </row>
    <row r="158" ht="45.0" customHeight="true">
      <c r="A158" t="s" s="4">
        <v>777</v>
      </c>
      <c r="B158" t="s" s="4">
        <v>2995</v>
      </c>
      <c r="C158" t="s" s="4">
        <v>2826</v>
      </c>
      <c r="D158" t="s" s="4">
        <v>2845</v>
      </c>
      <c r="E158" t="s" s="4">
        <v>86</v>
      </c>
      <c r="F158" t="s" s="4">
        <v>94</v>
      </c>
      <c r="G158" t="s" s="4">
        <v>2591</v>
      </c>
    </row>
    <row r="159" ht="45.0" customHeight="true">
      <c r="A159" t="s" s="4">
        <v>777</v>
      </c>
      <c r="B159" t="s" s="4">
        <v>2996</v>
      </c>
      <c r="C159" t="s" s="4">
        <v>2829</v>
      </c>
      <c r="D159" t="s" s="4">
        <v>2830</v>
      </c>
      <c r="E159" t="s" s="4">
        <v>86</v>
      </c>
      <c r="F159" t="s" s="4">
        <v>94</v>
      </c>
      <c r="G159" t="s" s="4">
        <v>2591</v>
      </c>
    </row>
    <row r="160" ht="45.0" customHeight="true">
      <c r="A160" t="s" s="4">
        <v>798</v>
      </c>
      <c r="B160" t="s" s="4">
        <v>2997</v>
      </c>
      <c r="C160" t="s" s="4">
        <v>2829</v>
      </c>
      <c r="D160" t="s" s="4">
        <v>2830</v>
      </c>
      <c r="E160" t="s" s="4">
        <v>86</v>
      </c>
      <c r="F160" t="s" s="4">
        <v>94</v>
      </c>
      <c r="G160" t="s" s="4">
        <v>2591</v>
      </c>
    </row>
    <row r="161" ht="45.0" customHeight="true">
      <c r="A161" t="s" s="4">
        <v>804</v>
      </c>
      <c r="B161" t="s" s="4">
        <v>2998</v>
      </c>
      <c r="C161" t="s" s="4">
        <v>2829</v>
      </c>
      <c r="D161" t="s" s="4">
        <v>2830</v>
      </c>
      <c r="E161" t="s" s="4">
        <v>86</v>
      </c>
      <c r="F161" t="s" s="4">
        <v>94</v>
      </c>
      <c r="G161" t="s" s="4">
        <v>2591</v>
      </c>
    </row>
    <row r="162" ht="45.0" customHeight="true">
      <c r="A162" t="s" s="4">
        <v>811</v>
      </c>
      <c r="B162" t="s" s="4">
        <v>2999</v>
      </c>
      <c r="C162" t="s" s="4">
        <v>2829</v>
      </c>
      <c r="D162" t="s" s="4">
        <v>2830</v>
      </c>
      <c r="E162" t="s" s="4">
        <v>86</v>
      </c>
      <c r="F162" t="s" s="4">
        <v>94</v>
      </c>
      <c r="G162" t="s" s="4">
        <v>2591</v>
      </c>
    </row>
    <row r="163" ht="45.0" customHeight="true">
      <c r="A163" t="s" s="4">
        <v>811</v>
      </c>
      <c r="B163" t="s" s="4">
        <v>3000</v>
      </c>
      <c r="C163" t="s" s="4">
        <v>2849</v>
      </c>
      <c r="D163" t="s" s="4">
        <v>2850</v>
      </c>
      <c r="E163" t="s" s="4">
        <v>86</v>
      </c>
      <c r="F163" t="s" s="4">
        <v>94</v>
      </c>
      <c r="G163" t="s" s="4">
        <v>2591</v>
      </c>
    </row>
    <row r="164" ht="45.0" customHeight="true">
      <c r="A164" t="s" s="4">
        <v>824</v>
      </c>
      <c r="B164" t="s" s="4">
        <v>3001</v>
      </c>
      <c r="C164" t="s" s="4">
        <v>2829</v>
      </c>
      <c r="D164" t="s" s="4">
        <v>2830</v>
      </c>
      <c r="E164" t="s" s="4">
        <v>86</v>
      </c>
      <c r="F164" t="s" s="4">
        <v>94</v>
      </c>
      <c r="G164" t="s" s="4">
        <v>2591</v>
      </c>
    </row>
    <row r="165" ht="45.0" customHeight="true">
      <c r="A165" t="s" s="4">
        <v>824</v>
      </c>
      <c r="B165" t="s" s="4">
        <v>3002</v>
      </c>
      <c r="C165" t="s" s="4">
        <v>2826</v>
      </c>
      <c r="D165" t="s" s="4">
        <v>2855</v>
      </c>
      <c r="E165" t="s" s="4">
        <v>86</v>
      </c>
      <c r="F165" t="s" s="4">
        <v>94</v>
      </c>
      <c r="G165" t="s" s="4">
        <v>2591</v>
      </c>
    </row>
    <row r="166" ht="45.0" customHeight="true">
      <c r="A166" t="s" s="4">
        <v>832</v>
      </c>
      <c r="B166" t="s" s="4">
        <v>3003</v>
      </c>
      <c r="C166" t="s" s="4">
        <v>2829</v>
      </c>
      <c r="D166" t="s" s="4">
        <v>2830</v>
      </c>
      <c r="E166" t="s" s="4">
        <v>86</v>
      </c>
      <c r="F166" t="s" s="4">
        <v>94</v>
      </c>
      <c r="G166" t="s" s="4">
        <v>2591</v>
      </c>
    </row>
    <row r="167" ht="45.0" customHeight="true">
      <c r="A167" t="s" s="4">
        <v>832</v>
      </c>
      <c r="B167" t="s" s="4">
        <v>3004</v>
      </c>
      <c r="C167" t="s" s="4">
        <v>2826</v>
      </c>
      <c r="D167" t="s" s="4">
        <v>2855</v>
      </c>
      <c r="E167" t="s" s="4">
        <v>86</v>
      </c>
      <c r="F167" t="s" s="4">
        <v>94</v>
      </c>
      <c r="G167" t="s" s="4">
        <v>2591</v>
      </c>
    </row>
    <row r="168" ht="45.0" customHeight="true">
      <c r="A168" t="s" s="4">
        <v>840</v>
      </c>
      <c r="B168" t="s" s="4">
        <v>3005</v>
      </c>
      <c r="C168" t="s" s="4">
        <v>2829</v>
      </c>
      <c r="D168" t="s" s="4">
        <v>2830</v>
      </c>
      <c r="E168" t="s" s="4">
        <v>86</v>
      </c>
      <c r="F168" t="s" s="4">
        <v>94</v>
      </c>
      <c r="G168" t="s" s="4">
        <v>2591</v>
      </c>
    </row>
    <row r="169" ht="45.0" customHeight="true">
      <c r="A169" t="s" s="4">
        <v>840</v>
      </c>
      <c r="B169" t="s" s="4">
        <v>3006</v>
      </c>
      <c r="C169" t="s" s="4">
        <v>2826</v>
      </c>
      <c r="D169" t="s" s="4">
        <v>3007</v>
      </c>
      <c r="E169" t="s" s="4">
        <v>86</v>
      </c>
      <c r="F169" t="s" s="4">
        <v>94</v>
      </c>
      <c r="G169" t="s" s="4">
        <v>2591</v>
      </c>
    </row>
    <row r="170" ht="45.0" customHeight="true">
      <c r="A170" t="s" s="4">
        <v>849</v>
      </c>
      <c r="B170" t="s" s="4">
        <v>3008</v>
      </c>
      <c r="C170" t="s" s="4">
        <v>2829</v>
      </c>
      <c r="D170" t="s" s="4">
        <v>2830</v>
      </c>
      <c r="E170" t="s" s="4">
        <v>86</v>
      </c>
      <c r="F170" t="s" s="4">
        <v>94</v>
      </c>
      <c r="G170" t="s" s="4">
        <v>2591</v>
      </c>
    </row>
    <row r="171" ht="45.0" customHeight="true">
      <c r="A171" t="s" s="4">
        <v>849</v>
      </c>
      <c r="B171" t="s" s="4">
        <v>3009</v>
      </c>
      <c r="C171" t="s" s="4">
        <v>2826</v>
      </c>
      <c r="D171" t="s" s="4">
        <v>2855</v>
      </c>
      <c r="E171" t="s" s="4">
        <v>86</v>
      </c>
      <c r="F171" t="s" s="4">
        <v>94</v>
      </c>
      <c r="G171" t="s" s="4">
        <v>2591</v>
      </c>
    </row>
    <row r="172" ht="45.0" customHeight="true">
      <c r="A172" t="s" s="4">
        <v>856</v>
      </c>
      <c r="B172" t="s" s="4">
        <v>3010</v>
      </c>
      <c r="C172" t="s" s="4">
        <v>2829</v>
      </c>
      <c r="D172" t="s" s="4">
        <v>2830</v>
      </c>
      <c r="E172" t="s" s="4">
        <v>86</v>
      </c>
      <c r="F172" t="s" s="4">
        <v>94</v>
      </c>
      <c r="G172" t="s" s="4">
        <v>2591</v>
      </c>
    </row>
    <row r="173" ht="45.0" customHeight="true">
      <c r="A173" t="s" s="4">
        <v>863</v>
      </c>
      <c r="B173" t="s" s="4">
        <v>3011</v>
      </c>
      <c r="C173" t="s" s="4">
        <v>2829</v>
      </c>
      <c r="D173" t="s" s="4">
        <v>2838</v>
      </c>
      <c r="E173" t="s" s="4">
        <v>86</v>
      </c>
      <c r="F173" t="s" s="4">
        <v>94</v>
      </c>
      <c r="G173" t="s" s="4">
        <v>2591</v>
      </c>
    </row>
    <row r="174" ht="45.0" customHeight="true">
      <c r="A174" t="s" s="4">
        <v>863</v>
      </c>
      <c r="B174" t="s" s="4">
        <v>3012</v>
      </c>
      <c r="C174" t="s" s="4">
        <v>2826</v>
      </c>
      <c r="D174" t="s" s="4">
        <v>2827</v>
      </c>
      <c r="E174" t="s" s="4">
        <v>86</v>
      </c>
      <c r="F174" t="s" s="4">
        <v>94</v>
      </c>
      <c r="G174" t="s" s="4">
        <v>2591</v>
      </c>
    </row>
    <row r="175" ht="45.0" customHeight="true">
      <c r="A175" t="s" s="4">
        <v>869</v>
      </c>
      <c r="B175" t="s" s="4">
        <v>3013</v>
      </c>
      <c r="C175" t="s" s="4">
        <v>2829</v>
      </c>
      <c r="D175" t="s" s="4">
        <v>2838</v>
      </c>
      <c r="E175" t="s" s="4">
        <v>86</v>
      </c>
      <c r="F175" t="s" s="4">
        <v>94</v>
      </c>
      <c r="G175" t="s" s="4">
        <v>2591</v>
      </c>
    </row>
    <row r="176" ht="45.0" customHeight="true">
      <c r="A176" t="s" s="4">
        <v>869</v>
      </c>
      <c r="B176" t="s" s="4">
        <v>3014</v>
      </c>
      <c r="C176" t="s" s="4">
        <v>2826</v>
      </c>
      <c r="D176" t="s" s="4">
        <v>2836</v>
      </c>
      <c r="E176" t="s" s="4">
        <v>86</v>
      </c>
      <c r="F176" t="s" s="4">
        <v>94</v>
      </c>
      <c r="G176" t="s" s="4">
        <v>2591</v>
      </c>
    </row>
    <row r="177" ht="45.0" customHeight="true">
      <c r="A177" t="s" s="4">
        <v>874</v>
      </c>
      <c r="B177" t="s" s="4">
        <v>3015</v>
      </c>
      <c r="C177" t="s" s="4">
        <v>2829</v>
      </c>
      <c r="D177" t="s" s="4">
        <v>2830</v>
      </c>
      <c r="E177" t="s" s="4">
        <v>86</v>
      </c>
      <c r="F177" t="s" s="4">
        <v>94</v>
      </c>
      <c r="G177" t="s" s="4">
        <v>2591</v>
      </c>
    </row>
    <row r="178" ht="45.0" customHeight="true">
      <c r="A178" t="s" s="4">
        <v>879</v>
      </c>
      <c r="B178" t="s" s="4">
        <v>3016</v>
      </c>
      <c r="C178" t="s" s="4">
        <v>2829</v>
      </c>
      <c r="D178" t="s" s="4">
        <v>2830</v>
      </c>
      <c r="E178" t="s" s="4">
        <v>86</v>
      </c>
      <c r="F178" t="s" s="4">
        <v>94</v>
      </c>
      <c r="G178" t="s" s="4">
        <v>2591</v>
      </c>
    </row>
    <row r="179" ht="45.0" customHeight="true">
      <c r="A179" t="s" s="4">
        <v>884</v>
      </c>
      <c r="B179" t="s" s="4">
        <v>3017</v>
      </c>
      <c r="C179" t="s" s="4">
        <v>2829</v>
      </c>
      <c r="D179" t="s" s="4">
        <v>2830</v>
      </c>
      <c r="E179" t="s" s="4">
        <v>86</v>
      </c>
      <c r="F179" t="s" s="4">
        <v>94</v>
      </c>
      <c r="G179" t="s" s="4">
        <v>2591</v>
      </c>
    </row>
    <row r="180" ht="45.0" customHeight="true">
      <c r="A180" t="s" s="4">
        <v>884</v>
      </c>
      <c r="B180" t="s" s="4">
        <v>3018</v>
      </c>
      <c r="C180" t="s" s="4">
        <v>2849</v>
      </c>
      <c r="D180" t="s" s="4">
        <v>2850</v>
      </c>
      <c r="E180" t="s" s="4">
        <v>86</v>
      </c>
      <c r="F180" t="s" s="4">
        <v>94</v>
      </c>
      <c r="G180" t="s" s="4">
        <v>2591</v>
      </c>
    </row>
    <row r="181" ht="45.0" customHeight="true">
      <c r="A181" t="s" s="4">
        <v>889</v>
      </c>
      <c r="B181" t="s" s="4">
        <v>3019</v>
      </c>
      <c r="C181" t="s" s="4">
        <v>2829</v>
      </c>
      <c r="D181" t="s" s="4">
        <v>2838</v>
      </c>
      <c r="E181" t="s" s="4">
        <v>86</v>
      </c>
      <c r="F181" t="s" s="4">
        <v>94</v>
      </c>
      <c r="G181" t="s" s="4">
        <v>2591</v>
      </c>
    </row>
    <row r="182" ht="45.0" customHeight="true">
      <c r="A182" t="s" s="4">
        <v>889</v>
      </c>
      <c r="B182" t="s" s="4">
        <v>3020</v>
      </c>
      <c r="C182" t="s" s="4">
        <v>2826</v>
      </c>
      <c r="D182" t="s" s="4">
        <v>2827</v>
      </c>
      <c r="E182" t="s" s="4">
        <v>86</v>
      </c>
      <c r="F182" t="s" s="4">
        <v>94</v>
      </c>
      <c r="G182" t="s" s="4">
        <v>2591</v>
      </c>
    </row>
    <row r="183" ht="45.0" customHeight="true">
      <c r="A183" t="s" s="4">
        <v>894</v>
      </c>
      <c r="B183" t="s" s="4">
        <v>3021</v>
      </c>
      <c r="C183" t="s" s="4">
        <v>2829</v>
      </c>
      <c r="D183" t="s" s="4">
        <v>2830</v>
      </c>
      <c r="E183" t="s" s="4">
        <v>86</v>
      </c>
      <c r="F183" t="s" s="4">
        <v>94</v>
      </c>
      <c r="G183" t="s" s="4">
        <v>2591</v>
      </c>
    </row>
    <row r="184" ht="45.0" customHeight="true">
      <c r="A184" t="s" s="4">
        <v>894</v>
      </c>
      <c r="B184" t="s" s="4">
        <v>3022</v>
      </c>
      <c r="C184" t="s" s="4">
        <v>2826</v>
      </c>
      <c r="D184" t="s" s="4">
        <v>2845</v>
      </c>
      <c r="E184" t="s" s="4">
        <v>86</v>
      </c>
      <c r="F184" t="s" s="4">
        <v>94</v>
      </c>
      <c r="G184" t="s" s="4">
        <v>2591</v>
      </c>
    </row>
    <row r="185" ht="45.0" customHeight="true">
      <c r="A185" t="s" s="4">
        <v>899</v>
      </c>
      <c r="B185" t="s" s="4">
        <v>3023</v>
      </c>
      <c r="C185" t="s" s="4">
        <v>2829</v>
      </c>
      <c r="D185" t="s" s="4">
        <v>2830</v>
      </c>
      <c r="E185" t="s" s="4">
        <v>86</v>
      </c>
      <c r="F185" t="s" s="4">
        <v>94</v>
      </c>
      <c r="G185" t="s" s="4">
        <v>2591</v>
      </c>
    </row>
    <row r="186" ht="45.0" customHeight="true">
      <c r="A186" t="s" s="4">
        <v>899</v>
      </c>
      <c r="B186" t="s" s="4">
        <v>3024</v>
      </c>
      <c r="C186" t="s" s="4">
        <v>2826</v>
      </c>
      <c r="D186" t="s" s="4">
        <v>2845</v>
      </c>
      <c r="E186" t="s" s="4">
        <v>86</v>
      </c>
      <c r="F186" t="s" s="4">
        <v>94</v>
      </c>
      <c r="G186" t="s" s="4">
        <v>2591</v>
      </c>
    </row>
    <row r="187" ht="45.0" customHeight="true">
      <c r="A187" t="s" s="4">
        <v>899</v>
      </c>
      <c r="B187" t="s" s="4">
        <v>3025</v>
      </c>
      <c r="C187" t="s" s="4">
        <v>2849</v>
      </c>
      <c r="D187" t="s" s="4">
        <v>3026</v>
      </c>
      <c r="E187" t="s" s="4">
        <v>86</v>
      </c>
      <c r="F187" t="s" s="4">
        <v>94</v>
      </c>
      <c r="G187" t="s" s="4">
        <v>2591</v>
      </c>
    </row>
    <row r="188" ht="45.0" customHeight="true">
      <c r="A188" t="s" s="4">
        <v>904</v>
      </c>
      <c r="B188" t="s" s="4">
        <v>3027</v>
      </c>
      <c r="C188" t="s" s="4">
        <v>2829</v>
      </c>
      <c r="D188" t="s" s="4">
        <v>2838</v>
      </c>
      <c r="E188" t="s" s="4">
        <v>86</v>
      </c>
      <c r="F188" t="s" s="4">
        <v>94</v>
      </c>
      <c r="G188" t="s" s="4">
        <v>2591</v>
      </c>
    </row>
    <row r="189" ht="45.0" customHeight="true">
      <c r="A189" t="s" s="4">
        <v>904</v>
      </c>
      <c r="B189" t="s" s="4">
        <v>3028</v>
      </c>
      <c r="C189" t="s" s="4">
        <v>2826</v>
      </c>
      <c r="D189" t="s" s="4">
        <v>2836</v>
      </c>
      <c r="E189" t="s" s="4">
        <v>86</v>
      </c>
      <c r="F189" t="s" s="4">
        <v>94</v>
      </c>
      <c r="G189" t="s" s="4">
        <v>2591</v>
      </c>
    </row>
    <row r="190" ht="45.0" customHeight="true">
      <c r="A190" t="s" s="4">
        <v>909</v>
      </c>
      <c r="B190" t="s" s="4">
        <v>3029</v>
      </c>
      <c r="C190" t="s" s="4">
        <v>2829</v>
      </c>
      <c r="D190" t="s" s="4">
        <v>2830</v>
      </c>
      <c r="E190" t="s" s="4">
        <v>86</v>
      </c>
      <c r="F190" t="s" s="4">
        <v>94</v>
      </c>
      <c r="G190" t="s" s="4">
        <v>2591</v>
      </c>
    </row>
    <row r="191" ht="45.0" customHeight="true">
      <c r="A191" t="s" s="4">
        <v>915</v>
      </c>
      <c r="B191" t="s" s="4">
        <v>3030</v>
      </c>
      <c r="C191" t="s" s="4">
        <v>2829</v>
      </c>
      <c r="D191" t="s" s="4">
        <v>2830</v>
      </c>
      <c r="E191" t="s" s="4">
        <v>86</v>
      </c>
      <c r="F191" t="s" s="4">
        <v>94</v>
      </c>
      <c r="G191" t="s" s="4">
        <v>2591</v>
      </c>
    </row>
    <row r="192" ht="45.0" customHeight="true">
      <c r="A192" t="s" s="4">
        <v>915</v>
      </c>
      <c r="B192" t="s" s="4">
        <v>3031</v>
      </c>
      <c r="C192" t="s" s="4">
        <v>2826</v>
      </c>
      <c r="D192" t="s" s="4">
        <v>2874</v>
      </c>
      <c r="E192" t="s" s="4">
        <v>86</v>
      </c>
      <c r="F192" t="s" s="4">
        <v>94</v>
      </c>
      <c r="G192" t="s" s="4">
        <v>2591</v>
      </c>
    </row>
    <row r="193" ht="45.0" customHeight="true">
      <c r="A193" t="s" s="4">
        <v>921</v>
      </c>
      <c r="B193" t="s" s="4">
        <v>3032</v>
      </c>
      <c r="C193" t="s" s="4">
        <v>2829</v>
      </c>
      <c r="D193" t="s" s="4">
        <v>2830</v>
      </c>
      <c r="E193" t="s" s="4">
        <v>86</v>
      </c>
      <c r="F193" t="s" s="4">
        <v>94</v>
      </c>
      <c r="G193" t="s" s="4">
        <v>2591</v>
      </c>
    </row>
    <row r="194" ht="45.0" customHeight="true">
      <c r="A194" t="s" s="4">
        <v>927</v>
      </c>
      <c r="B194" t="s" s="4">
        <v>3033</v>
      </c>
      <c r="C194" t="s" s="4">
        <v>2829</v>
      </c>
      <c r="D194" t="s" s="4">
        <v>2830</v>
      </c>
      <c r="E194" t="s" s="4">
        <v>86</v>
      </c>
      <c r="F194" t="s" s="4">
        <v>94</v>
      </c>
      <c r="G194" t="s" s="4">
        <v>2591</v>
      </c>
    </row>
    <row r="195" ht="45.0" customHeight="true">
      <c r="A195" t="s" s="4">
        <v>927</v>
      </c>
      <c r="B195" t="s" s="4">
        <v>3034</v>
      </c>
      <c r="C195" t="s" s="4">
        <v>2826</v>
      </c>
      <c r="D195" t="s" s="4">
        <v>2870</v>
      </c>
      <c r="E195" t="s" s="4">
        <v>86</v>
      </c>
      <c r="F195" t="s" s="4">
        <v>94</v>
      </c>
      <c r="G195" t="s" s="4">
        <v>2591</v>
      </c>
    </row>
    <row r="196" ht="45.0" customHeight="true">
      <c r="A196" t="s" s="4">
        <v>933</v>
      </c>
      <c r="B196" t="s" s="4">
        <v>3035</v>
      </c>
      <c r="C196" t="s" s="4">
        <v>2829</v>
      </c>
      <c r="D196" t="s" s="4">
        <v>2838</v>
      </c>
      <c r="E196" t="s" s="4">
        <v>86</v>
      </c>
      <c r="F196" t="s" s="4">
        <v>94</v>
      </c>
      <c r="G196" t="s" s="4">
        <v>2591</v>
      </c>
    </row>
    <row r="197" ht="45.0" customHeight="true">
      <c r="A197" t="s" s="4">
        <v>933</v>
      </c>
      <c r="B197" t="s" s="4">
        <v>3036</v>
      </c>
      <c r="C197" t="s" s="4">
        <v>2826</v>
      </c>
      <c r="D197" t="s" s="4">
        <v>2827</v>
      </c>
      <c r="E197" t="s" s="4">
        <v>86</v>
      </c>
      <c r="F197" t="s" s="4">
        <v>94</v>
      </c>
      <c r="G197" t="s" s="4">
        <v>2591</v>
      </c>
    </row>
    <row r="198" ht="45.0" customHeight="true">
      <c r="A198" t="s" s="4">
        <v>940</v>
      </c>
      <c r="B198" t="s" s="4">
        <v>3037</v>
      </c>
      <c r="C198" t="s" s="4">
        <v>2829</v>
      </c>
      <c r="D198" t="s" s="4">
        <v>2830</v>
      </c>
      <c r="E198" t="s" s="4">
        <v>86</v>
      </c>
      <c r="F198" t="s" s="4">
        <v>94</v>
      </c>
      <c r="G198" t="s" s="4">
        <v>2591</v>
      </c>
    </row>
    <row r="199" ht="45.0" customHeight="true">
      <c r="A199" t="s" s="4">
        <v>946</v>
      </c>
      <c r="B199" t="s" s="4">
        <v>3038</v>
      </c>
      <c r="C199" t="s" s="4">
        <v>2829</v>
      </c>
      <c r="D199" t="s" s="4">
        <v>2838</v>
      </c>
      <c r="E199" t="s" s="4">
        <v>86</v>
      </c>
      <c r="F199" t="s" s="4">
        <v>94</v>
      </c>
      <c r="G199" t="s" s="4">
        <v>2591</v>
      </c>
    </row>
    <row r="200" ht="45.0" customHeight="true">
      <c r="A200" t="s" s="4">
        <v>946</v>
      </c>
      <c r="B200" t="s" s="4">
        <v>3039</v>
      </c>
      <c r="C200" t="s" s="4">
        <v>2826</v>
      </c>
      <c r="D200" t="s" s="4">
        <v>2836</v>
      </c>
      <c r="E200" t="s" s="4">
        <v>86</v>
      </c>
      <c r="F200" t="s" s="4">
        <v>94</v>
      </c>
      <c r="G200" t="s" s="4">
        <v>2591</v>
      </c>
    </row>
    <row r="201" ht="45.0" customHeight="true">
      <c r="A201" t="s" s="4">
        <v>951</v>
      </c>
      <c r="B201" t="s" s="4">
        <v>3040</v>
      </c>
      <c r="C201" t="s" s="4">
        <v>2829</v>
      </c>
      <c r="D201" t="s" s="4">
        <v>2830</v>
      </c>
      <c r="E201" t="s" s="4">
        <v>86</v>
      </c>
      <c r="F201" t="s" s="4">
        <v>94</v>
      </c>
      <c r="G201" t="s" s="4">
        <v>2591</v>
      </c>
    </row>
    <row r="202" ht="45.0" customHeight="true">
      <c r="A202" t="s" s="4">
        <v>951</v>
      </c>
      <c r="B202" t="s" s="4">
        <v>3041</v>
      </c>
      <c r="C202" t="s" s="4">
        <v>2826</v>
      </c>
      <c r="D202" t="s" s="4">
        <v>2855</v>
      </c>
      <c r="E202" t="s" s="4">
        <v>86</v>
      </c>
      <c r="F202" t="s" s="4">
        <v>94</v>
      </c>
      <c r="G202" t="s" s="4">
        <v>2591</v>
      </c>
    </row>
    <row r="203" ht="45.0" customHeight="true">
      <c r="A203" t="s" s="4">
        <v>955</v>
      </c>
      <c r="B203" t="s" s="4">
        <v>3042</v>
      </c>
      <c r="C203" t="s" s="4">
        <v>2829</v>
      </c>
      <c r="D203" t="s" s="4">
        <v>2838</v>
      </c>
      <c r="E203" t="s" s="4">
        <v>86</v>
      </c>
      <c r="F203" t="s" s="4">
        <v>94</v>
      </c>
      <c r="G203" t="s" s="4">
        <v>2591</v>
      </c>
    </row>
    <row r="204" ht="45.0" customHeight="true">
      <c r="A204" t="s" s="4">
        <v>955</v>
      </c>
      <c r="B204" t="s" s="4">
        <v>3043</v>
      </c>
      <c r="C204" t="s" s="4">
        <v>2826</v>
      </c>
      <c r="D204" t="s" s="4">
        <v>2827</v>
      </c>
      <c r="E204" t="s" s="4">
        <v>86</v>
      </c>
      <c r="F204" t="s" s="4">
        <v>94</v>
      </c>
      <c r="G204" t="s" s="4">
        <v>2591</v>
      </c>
    </row>
    <row r="205" ht="45.0" customHeight="true">
      <c r="A205" t="s" s="4">
        <v>961</v>
      </c>
      <c r="B205" t="s" s="4">
        <v>3044</v>
      </c>
      <c r="C205" t="s" s="4">
        <v>2829</v>
      </c>
      <c r="D205" t="s" s="4">
        <v>2830</v>
      </c>
      <c r="E205" t="s" s="4">
        <v>86</v>
      </c>
      <c r="F205" t="s" s="4">
        <v>94</v>
      </c>
      <c r="G205" t="s" s="4">
        <v>2591</v>
      </c>
    </row>
    <row r="206" ht="45.0" customHeight="true">
      <c r="A206" t="s" s="4">
        <v>967</v>
      </c>
      <c r="B206" t="s" s="4">
        <v>3045</v>
      </c>
      <c r="C206" t="s" s="4">
        <v>2829</v>
      </c>
      <c r="D206" t="s" s="4">
        <v>2830</v>
      </c>
      <c r="E206" t="s" s="4">
        <v>86</v>
      </c>
      <c r="F206" t="s" s="4">
        <v>94</v>
      </c>
      <c r="G206" t="s" s="4">
        <v>2591</v>
      </c>
    </row>
    <row r="207" ht="45.0" customHeight="true">
      <c r="A207" t="s" s="4">
        <v>967</v>
      </c>
      <c r="B207" t="s" s="4">
        <v>3046</v>
      </c>
      <c r="C207" t="s" s="4">
        <v>2826</v>
      </c>
      <c r="D207" t="s" s="4">
        <v>2874</v>
      </c>
      <c r="E207" t="s" s="4">
        <v>86</v>
      </c>
      <c r="F207" t="s" s="4">
        <v>94</v>
      </c>
      <c r="G207" t="s" s="4">
        <v>2591</v>
      </c>
    </row>
    <row r="208" ht="45.0" customHeight="true">
      <c r="A208" t="s" s="4">
        <v>972</v>
      </c>
      <c r="B208" t="s" s="4">
        <v>3047</v>
      </c>
      <c r="C208" t="s" s="4">
        <v>2829</v>
      </c>
      <c r="D208" t="s" s="4">
        <v>2830</v>
      </c>
      <c r="E208" t="s" s="4">
        <v>86</v>
      </c>
      <c r="F208" t="s" s="4">
        <v>94</v>
      </c>
      <c r="G208" t="s" s="4">
        <v>2591</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3048</v>
      </c>
      <c r="D2" t="s">
        <v>3049</v>
      </c>
    </row>
    <row r="3">
      <c r="A3" t="s" s="1">
        <v>2538</v>
      </c>
      <c r="B3" s="1"/>
      <c r="C3" t="s" s="1">
        <v>3050</v>
      </c>
      <c r="D3" t="s" s="1">
        <v>3051</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2524</v>
      </c>
    </row>
    <row r="2">
      <c r="A2" t="s">
        <v>119</v>
      </c>
    </row>
    <row r="3">
      <c r="A3" t="s">
        <v>2525</v>
      </c>
    </row>
    <row r="4">
      <c r="A4" t="s">
        <v>2526</v>
      </c>
    </row>
    <row r="5">
      <c r="A5" t="s">
        <v>2527</v>
      </c>
    </row>
    <row r="6">
      <c r="A6" t="s">
        <v>2528</v>
      </c>
    </row>
    <row r="7">
      <c r="A7" t="s">
        <v>2529</v>
      </c>
    </row>
    <row r="8">
      <c r="A8" t="s">
        <v>2530</v>
      </c>
    </row>
    <row r="9">
      <c r="A9" t="s">
        <v>85</v>
      </c>
    </row>
    <row r="10">
      <c r="A10" t="s">
        <v>2531</v>
      </c>
    </row>
    <row r="11">
      <c r="A11" t="s">
        <v>2532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125</v>
      </c>
    </row>
    <row r="2">
      <c r="A2" t="s">
        <v>92</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2533</v>
      </c>
      <c r="D2" t="s">
        <v>2534</v>
      </c>
      <c r="E2" t="s">
        <v>2535</v>
      </c>
      <c r="F2" t="s">
        <v>2536</v>
      </c>
      <c r="G2" t="s">
        <v>2537</v>
      </c>
    </row>
    <row r="3">
      <c r="A3" t="s" s="1">
        <v>2538</v>
      </c>
      <c r="B3" s="1"/>
      <c r="C3" t="s" s="1">
        <v>2539</v>
      </c>
      <c r="D3" t="s" s="1">
        <v>2540</v>
      </c>
      <c r="E3" t="s" s="1">
        <v>2541</v>
      </c>
      <c r="F3" t="s" s="1">
        <v>2542</v>
      </c>
      <c r="G3" t="s" s="1">
        <v>2543</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2544</v>
      </c>
      <c r="D2" t="s">
        <v>2545</v>
      </c>
    </row>
    <row r="3">
      <c r="A3" t="s" s="1">
        <v>2538</v>
      </c>
      <c r="B3" s="1"/>
      <c r="C3" t="s" s="1">
        <v>2546</v>
      </c>
      <c r="D3" t="s" s="1">
        <v>2547</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2548</v>
      </c>
      <c r="D2" t="s">
        <v>2549</v>
      </c>
      <c r="E2" t="s">
        <v>2550</v>
      </c>
      <c r="F2" t="s">
        <v>2551</v>
      </c>
      <c r="G2" t="s">
        <v>2552</v>
      </c>
    </row>
    <row r="3">
      <c r="A3" t="s" s="1">
        <v>2538</v>
      </c>
      <c r="B3" s="1"/>
      <c r="C3" t="s" s="1">
        <v>2553</v>
      </c>
      <c r="D3" t="s" s="1">
        <v>2554</v>
      </c>
      <c r="E3" t="s" s="1">
        <v>2555</v>
      </c>
      <c r="F3" t="s" s="1">
        <v>2556</v>
      </c>
      <c r="G3" t="s" s="1">
        <v>2557</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2558</v>
      </c>
      <c r="D2" t="s">
        <v>2559</v>
      </c>
      <c r="E2" t="s">
        <v>2560</v>
      </c>
      <c r="F2" t="s">
        <v>2561</v>
      </c>
      <c r="G2" t="s">
        <v>2562</v>
      </c>
    </row>
    <row r="3">
      <c r="A3" t="s" s="1">
        <v>2538</v>
      </c>
      <c r="B3" s="1"/>
      <c r="C3" t="s" s="1">
        <v>2563</v>
      </c>
      <c r="D3" t="s" s="1">
        <v>2564</v>
      </c>
      <c r="E3" t="s" s="1">
        <v>2565</v>
      </c>
      <c r="F3" t="s" s="1">
        <v>2566</v>
      </c>
      <c r="G3" t="s" s="1">
        <v>2567</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2568</v>
      </c>
      <c r="D2" t="s">
        <v>2569</v>
      </c>
      <c r="E2" t="s">
        <v>2570</v>
      </c>
      <c r="F2" t="s">
        <v>2571</v>
      </c>
      <c r="G2" t="s">
        <v>2572</v>
      </c>
    </row>
    <row r="3">
      <c r="A3" t="s" s="1">
        <v>2538</v>
      </c>
      <c r="B3" s="1"/>
      <c r="C3" t="s" s="1">
        <v>2573</v>
      </c>
      <c r="D3" t="s" s="1">
        <v>2574</v>
      </c>
      <c r="E3" t="s" s="1">
        <v>2575</v>
      </c>
      <c r="F3" t="s" s="1">
        <v>2576</v>
      </c>
      <c r="G3" t="s" s="1">
        <v>2577</v>
      </c>
    </row>
  </sheetData>
  <pageMargins bottom="0.75" footer="0.3" header="0.3" left="0.7" right="0.7" top="0.75"/>
</worksheet>
</file>

<file path=xl/worksheets/sheet9.xml><?xml version="1.0" encoding="utf-8"?>
<worksheet xmlns="http://schemas.openxmlformats.org/spreadsheetml/2006/main">
  <dimension ref="A1:H99"/>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5546875" customWidth="true" bestFit="true"/>
  </cols>
  <sheetData>
    <row r="1" hidden="true">
      <c r="B1"/>
      <c r="C1" t="s">
        <v>6</v>
      </c>
      <c r="D1" t="s">
        <v>10</v>
      </c>
      <c r="E1" t="s">
        <v>10</v>
      </c>
      <c r="F1" t="s">
        <v>6</v>
      </c>
      <c r="G1" t="s">
        <v>6</v>
      </c>
    </row>
    <row r="2" hidden="true">
      <c r="B2"/>
      <c r="C2" t="s">
        <v>2578</v>
      </c>
      <c r="D2" t="s">
        <v>2579</v>
      </c>
      <c r="E2" t="s">
        <v>2580</v>
      </c>
      <c r="F2" t="s">
        <v>2581</v>
      </c>
      <c r="G2" t="s">
        <v>2582</v>
      </c>
    </row>
    <row r="3">
      <c r="A3" t="s" s="1">
        <v>2538</v>
      </c>
      <c r="B3" s="1"/>
      <c r="C3" t="s" s="1">
        <v>2583</v>
      </c>
      <c r="D3" t="s" s="1">
        <v>2584</v>
      </c>
      <c r="E3" t="s" s="1">
        <v>2585</v>
      </c>
      <c r="F3" t="s" s="1">
        <v>2586</v>
      </c>
      <c r="G3" t="s" s="1">
        <v>2587</v>
      </c>
    </row>
    <row r="4" ht="45.0" customHeight="true">
      <c r="A4" t="s" s="4">
        <v>136</v>
      </c>
      <c r="B4" t="s" s="4">
        <v>2588</v>
      </c>
      <c r="C4" t="s" s="4">
        <v>2589</v>
      </c>
      <c r="D4" t="s" s="4">
        <v>2590</v>
      </c>
      <c r="E4" t="s" s="4">
        <v>86</v>
      </c>
      <c r="F4" t="s" s="4">
        <v>94</v>
      </c>
      <c r="G4" t="s" s="4">
        <v>2591</v>
      </c>
    </row>
    <row r="5" ht="45.0" customHeight="true">
      <c r="A5" t="s" s="4">
        <v>141</v>
      </c>
      <c r="B5" t="s" s="4">
        <v>2592</v>
      </c>
      <c r="C5" t="s" s="4">
        <v>2589</v>
      </c>
      <c r="D5" t="s" s="4">
        <v>2590</v>
      </c>
      <c r="E5" t="s" s="4">
        <v>86</v>
      </c>
      <c r="F5" t="s" s="4">
        <v>94</v>
      </c>
      <c r="G5" t="s" s="4">
        <v>2591</v>
      </c>
    </row>
    <row r="6" ht="45.0" customHeight="true">
      <c r="A6" t="s" s="4">
        <v>149</v>
      </c>
      <c r="B6" t="s" s="4">
        <v>2593</v>
      </c>
      <c r="C6" t="s" s="4">
        <v>2589</v>
      </c>
      <c r="D6" t="s" s="4">
        <v>2594</v>
      </c>
      <c r="E6" t="s" s="4">
        <v>86</v>
      </c>
      <c r="F6" t="s" s="4">
        <v>94</v>
      </c>
      <c r="G6" t="s" s="4">
        <v>2591</v>
      </c>
    </row>
    <row r="7" ht="45.0" customHeight="true">
      <c r="A7" t="s" s="4">
        <v>158</v>
      </c>
      <c r="B7" t="s" s="4">
        <v>2595</v>
      </c>
      <c r="C7" t="s" s="4">
        <v>2589</v>
      </c>
      <c r="D7" t="s" s="4">
        <v>2596</v>
      </c>
      <c r="E7" t="s" s="4">
        <v>86</v>
      </c>
      <c r="F7" t="s" s="4">
        <v>94</v>
      </c>
      <c r="G7" t="s" s="4">
        <v>2591</v>
      </c>
    </row>
    <row r="8" ht="45.0" customHeight="true">
      <c r="A8" t="s" s="4">
        <v>165</v>
      </c>
      <c r="B8" t="s" s="4">
        <v>2597</v>
      </c>
      <c r="C8" t="s" s="4">
        <v>2589</v>
      </c>
      <c r="D8" t="s" s="4">
        <v>2598</v>
      </c>
      <c r="E8" t="s" s="4">
        <v>86</v>
      </c>
      <c r="F8" t="s" s="4">
        <v>94</v>
      </c>
      <c r="G8" t="s" s="4">
        <v>2591</v>
      </c>
    </row>
    <row r="9" ht="45.0" customHeight="true">
      <c r="A9" t="s" s="4">
        <v>187</v>
      </c>
      <c r="B9" t="s" s="4">
        <v>2599</v>
      </c>
      <c r="C9" t="s" s="4">
        <v>2589</v>
      </c>
      <c r="D9" t="s" s="4">
        <v>2600</v>
      </c>
      <c r="E9" t="s" s="4">
        <v>86</v>
      </c>
      <c r="F9" t="s" s="4">
        <v>94</v>
      </c>
      <c r="G9" t="s" s="4">
        <v>2591</v>
      </c>
    </row>
    <row r="10" ht="45.0" customHeight="true">
      <c r="A10" t="s" s="4">
        <v>219</v>
      </c>
      <c r="B10" t="s" s="4">
        <v>2601</v>
      </c>
      <c r="C10" t="s" s="4">
        <v>2589</v>
      </c>
      <c r="D10" t="s" s="4">
        <v>2602</v>
      </c>
      <c r="E10" t="s" s="4">
        <v>86</v>
      </c>
      <c r="F10" t="s" s="4">
        <v>94</v>
      </c>
      <c r="G10" t="s" s="4">
        <v>2591</v>
      </c>
    </row>
    <row r="11" ht="45.0" customHeight="true">
      <c r="A11" t="s" s="4">
        <v>227</v>
      </c>
      <c r="B11" t="s" s="4">
        <v>2603</v>
      </c>
      <c r="C11" t="s" s="4">
        <v>2589</v>
      </c>
      <c r="D11" t="s" s="4">
        <v>2604</v>
      </c>
      <c r="E11" t="s" s="4">
        <v>86</v>
      </c>
      <c r="F11" t="s" s="4">
        <v>94</v>
      </c>
      <c r="G11" t="s" s="4">
        <v>2591</v>
      </c>
    </row>
    <row r="12" ht="45.0" customHeight="true">
      <c r="A12" t="s" s="4">
        <v>242</v>
      </c>
      <c r="B12" t="s" s="4">
        <v>2605</v>
      </c>
      <c r="C12" t="s" s="4">
        <v>2589</v>
      </c>
      <c r="D12" t="s" s="4">
        <v>2602</v>
      </c>
      <c r="E12" t="s" s="4">
        <v>86</v>
      </c>
      <c r="F12" t="s" s="4">
        <v>94</v>
      </c>
      <c r="G12" t="s" s="4">
        <v>2591</v>
      </c>
    </row>
    <row r="13" ht="45.0" customHeight="true">
      <c r="A13" t="s" s="4">
        <v>250</v>
      </c>
      <c r="B13" t="s" s="4">
        <v>2606</v>
      </c>
      <c r="C13" t="s" s="4">
        <v>2589</v>
      </c>
      <c r="D13" t="s" s="4">
        <v>2607</v>
      </c>
      <c r="E13" t="s" s="4">
        <v>86</v>
      </c>
      <c r="F13" t="s" s="4">
        <v>94</v>
      </c>
      <c r="G13" t="s" s="4">
        <v>2591</v>
      </c>
    </row>
    <row r="14" ht="45.0" customHeight="true">
      <c r="A14" t="s" s="4">
        <v>262</v>
      </c>
      <c r="B14" t="s" s="4">
        <v>2608</v>
      </c>
      <c r="C14" t="s" s="4">
        <v>2589</v>
      </c>
      <c r="D14" t="s" s="4">
        <v>2609</v>
      </c>
      <c r="E14" t="s" s="4">
        <v>86</v>
      </c>
      <c r="F14" t="s" s="4">
        <v>94</v>
      </c>
      <c r="G14" t="s" s="4">
        <v>2591</v>
      </c>
    </row>
    <row r="15" ht="45.0" customHeight="true">
      <c r="A15" t="s" s="4">
        <v>268</v>
      </c>
      <c r="B15" t="s" s="4">
        <v>2610</v>
      </c>
      <c r="C15" t="s" s="4">
        <v>2589</v>
      </c>
      <c r="D15" t="s" s="4">
        <v>2611</v>
      </c>
      <c r="E15" t="s" s="4">
        <v>86</v>
      </c>
      <c r="F15" t="s" s="4">
        <v>94</v>
      </c>
      <c r="G15" t="s" s="4">
        <v>2591</v>
      </c>
    </row>
    <row r="16" ht="45.0" customHeight="true">
      <c r="A16" t="s" s="4">
        <v>297</v>
      </c>
      <c r="B16" t="s" s="4">
        <v>2612</v>
      </c>
      <c r="C16" t="s" s="4">
        <v>2589</v>
      </c>
      <c r="D16" t="s" s="4">
        <v>2613</v>
      </c>
      <c r="E16" t="s" s="4">
        <v>86</v>
      </c>
      <c r="F16" t="s" s="4">
        <v>94</v>
      </c>
      <c r="G16" t="s" s="4">
        <v>2591</v>
      </c>
    </row>
    <row r="17" ht="45.0" customHeight="true">
      <c r="A17" t="s" s="4">
        <v>303</v>
      </c>
      <c r="B17" t="s" s="4">
        <v>2614</v>
      </c>
      <c r="C17" t="s" s="4">
        <v>2589</v>
      </c>
      <c r="D17" t="s" s="4">
        <v>2594</v>
      </c>
      <c r="E17" t="s" s="4">
        <v>86</v>
      </c>
      <c r="F17" t="s" s="4">
        <v>94</v>
      </c>
      <c r="G17" t="s" s="4">
        <v>2591</v>
      </c>
    </row>
    <row r="18" ht="45.0" customHeight="true">
      <c r="A18" t="s" s="4">
        <v>309</v>
      </c>
      <c r="B18" t="s" s="4">
        <v>2615</v>
      </c>
      <c r="C18" t="s" s="4">
        <v>2589</v>
      </c>
      <c r="D18" t="s" s="4">
        <v>2590</v>
      </c>
      <c r="E18" t="s" s="4">
        <v>86</v>
      </c>
      <c r="F18" t="s" s="4">
        <v>94</v>
      </c>
      <c r="G18" t="s" s="4">
        <v>2591</v>
      </c>
    </row>
    <row r="19" ht="45.0" customHeight="true">
      <c r="A19" t="s" s="4">
        <v>317</v>
      </c>
      <c r="B19" t="s" s="4">
        <v>2616</v>
      </c>
      <c r="C19" t="s" s="4">
        <v>2589</v>
      </c>
      <c r="D19" t="s" s="4">
        <v>2617</v>
      </c>
      <c r="E19" t="s" s="4">
        <v>86</v>
      </c>
      <c r="F19" t="s" s="4">
        <v>94</v>
      </c>
      <c r="G19" t="s" s="4">
        <v>2591</v>
      </c>
    </row>
    <row r="20" ht="45.0" customHeight="true">
      <c r="A20" t="s" s="4">
        <v>323</v>
      </c>
      <c r="B20" t="s" s="4">
        <v>2618</v>
      </c>
      <c r="C20" t="s" s="4">
        <v>2589</v>
      </c>
      <c r="D20" t="s" s="4">
        <v>2619</v>
      </c>
      <c r="E20" t="s" s="4">
        <v>86</v>
      </c>
      <c r="F20" t="s" s="4">
        <v>94</v>
      </c>
      <c r="G20" t="s" s="4">
        <v>2591</v>
      </c>
    </row>
    <row r="21" ht="45.0" customHeight="true">
      <c r="A21" t="s" s="4">
        <v>329</v>
      </c>
      <c r="B21" t="s" s="4">
        <v>2620</v>
      </c>
      <c r="C21" t="s" s="4">
        <v>2589</v>
      </c>
      <c r="D21" t="s" s="4">
        <v>2621</v>
      </c>
      <c r="E21" t="s" s="4">
        <v>86</v>
      </c>
      <c r="F21" t="s" s="4">
        <v>94</v>
      </c>
      <c r="G21" t="s" s="4">
        <v>2591</v>
      </c>
    </row>
    <row r="22" ht="45.0" customHeight="true">
      <c r="A22" t="s" s="4">
        <v>340</v>
      </c>
      <c r="B22" t="s" s="4">
        <v>2622</v>
      </c>
      <c r="C22" t="s" s="4">
        <v>2589</v>
      </c>
      <c r="D22" t="s" s="4">
        <v>2623</v>
      </c>
      <c r="E22" t="s" s="4">
        <v>86</v>
      </c>
      <c r="F22" t="s" s="4">
        <v>94</v>
      </c>
      <c r="G22" t="s" s="4">
        <v>2591</v>
      </c>
    </row>
    <row r="23" ht="45.0" customHeight="true">
      <c r="A23" t="s" s="4">
        <v>366</v>
      </c>
      <c r="B23" t="s" s="4">
        <v>2624</v>
      </c>
      <c r="C23" t="s" s="4">
        <v>2589</v>
      </c>
      <c r="D23" t="s" s="4">
        <v>2625</v>
      </c>
      <c r="E23" t="s" s="4">
        <v>86</v>
      </c>
      <c r="F23" t="s" s="4">
        <v>94</v>
      </c>
      <c r="G23" t="s" s="4">
        <v>2591</v>
      </c>
    </row>
    <row r="24" ht="45.0" customHeight="true">
      <c r="A24" t="s" s="4">
        <v>373</v>
      </c>
      <c r="B24" t="s" s="4">
        <v>2626</v>
      </c>
      <c r="C24" t="s" s="4">
        <v>2589</v>
      </c>
      <c r="D24" t="s" s="4">
        <v>2627</v>
      </c>
      <c r="E24" t="s" s="4">
        <v>86</v>
      </c>
      <c r="F24" t="s" s="4">
        <v>94</v>
      </c>
      <c r="G24" t="s" s="4">
        <v>2591</v>
      </c>
    </row>
    <row r="25" ht="45.0" customHeight="true">
      <c r="A25" t="s" s="4">
        <v>380</v>
      </c>
      <c r="B25" t="s" s="4">
        <v>2628</v>
      </c>
      <c r="C25" t="s" s="4">
        <v>2589</v>
      </c>
      <c r="D25" t="s" s="4">
        <v>2629</v>
      </c>
      <c r="E25" t="s" s="4">
        <v>86</v>
      </c>
      <c r="F25" t="s" s="4">
        <v>94</v>
      </c>
      <c r="G25" t="s" s="4">
        <v>2591</v>
      </c>
    </row>
    <row r="26" ht="45.0" customHeight="true">
      <c r="A26" t="s" s="4">
        <v>386</v>
      </c>
      <c r="B26" t="s" s="4">
        <v>2630</v>
      </c>
      <c r="C26" t="s" s="4">
        <v>2589</v>
      </c>
      <c r="D26" t="s" s="4">
        <v>2631</v>
      </c>
      <c r="E26" t="s" s="4">
        <v>86</v>
      </c>
      <c r="F26" t="s" s="4">
        <v>94</v>
      </c>
      <c r="G26" t="s" s="4">
        <v>2591</v>
      </c>
    </row>
    <row r="27" ht="45.0" customHeight="true">
      <c r="A27" t="s" s="4">
        <v>393</v>
      </c>
      <c r="B27" t="s" s="4">
        <v>2632</v>
      </c>
      <c r="C27" t="s" s="4">
        <v>2589</v>
      </c>
      <c r="D27" t="s" s="4">
        <v>2633</v>
      </c>
      <c r="E27" t="s" s="4">
        <v>86</v>
      </c>
      <c r="F27" t="s" s="4">
        <v>94</v>
      </c>
      <c r="G27" t="s" s="4">
        <v>2591</v>
      </c>
    </row>
    <row r="28" ht="45.0" customHeight="true">
      <c r="A28" t="s" s="4">
        <v>399</v>
      </c>
      <c r="B28" t="s" s="4">
        <v>2634</v>
      </c>
      <c r="C28" t="s" s="4">
        <v>2589</v>
      </c>
      <c r="D28" t="s" s="4">
        <v>2635</v>
      </c>
      <c r="E28" t="s" s="4">
        <v>86</v>
      </c>
      <c r="F28" t="s" s="4">
        <v>94</v>
      </c>
      <c r="G28" t="s" s="4">
        <v>2591</v>
      </c>
    </row>
    <row r="29" ht="45.0" customHeight="true">
      <c r="A29" t="s" s="4">
        <v>404</v>
      </c>
      <c r="B29" t="s" s="4">
        <v>2636</v>
      </c>
      <c r="C29" t="s" s="4">
        <v>2589</v>
      </c>
      <c r="D29" t="s" s="4">
        <v>2637</v>
      </c>
      <c r="E29" t="s" s="4">
        <v>86</v>
      </c>
      <c r="F29" t="s" s="4">
        <v>94</v>
      </c>
      <c r="G29" t="s" s="4">
        <v>2591</v>
      </c>
    </row>
    <row r="30" ht="45.0" customHeight="true">
      <c r="A30" t="s" s="4">
        <v>410</v>
      </c>
      <c r="B30" t="s" s="4">
        <v>2638</v>
      </c>
      <c r="C30" t="s" s="4">
        <v>2589</v>
      </c>
      <c r="D30" t="s" s="4">
        <v>2639</v>
      </c>
      <c r="E30" t="s" s="4">
        <v>86</v>
      </c>
      <c r="F30" t="s" s="4">
        <v>94</v>
      </c>
      <c r="G30" t="s" s="4">
        <v>2591</v>
      </c>
    </row>
    <row r="31" ht="45.0" customHeight="true">
      <c r="A31" t="s" s="4">
        <v>440</v>
      </c>
      <c r="B31" t="s" s="4">
        <v>2640</v>
      </c>
      <c r="C31" t="s" s="4">
        <v>2589</v>
      </c>
      <c r="D31" t="s" s="4">
        <v>2641</v>
      </c>
      <c r="E31" t="s" s="4">
        <v>86</v>
      </c>
      <c r="F31" t="s" s="4">
        <v>94</v>
      </c>
      <c r="G31" t="s" s="4">
        <v>2591</v>
      </c>
    </row>
    <row r="32" ht="45.0" customHeight="true">
      <c r="A32" t="s" s="4">
        <v>446</v>
      </c>
      <c r="B32" t="s" s="4">
        <v>2642</v>
      </c>
      <c r="C32" t="s" s="4">
        <v>2589</v>
      </c>
      <c r="D32" t="s" s="4">
        <v>2643</v>
      </c>
      <c r="E32" t="s" s="4">
        <v>86</v>
      </c>
      <c r="F32" t="s" s="4">
        <v>94</v>
      </c>
      <c r="G32" t="s" s="4">
        <v>2591</v>
      </c>
    </row>
    <row r="33" ht="45.0" customHeight="true">
      <c r="A33" t="s" s="4">
        <v>451</v>
      </c>
      <c r="B33" t="s" s="4">
        <v>2644</v>
      </c>
      <c r="C33" t="s" s="4">
        <v>2589</v>
      </c>
      <c r="D33" t="s" s="4">
        <v>2627</v>
      </c>
      <c r="E33" t="s" s="4">
        <v>86</v>
      </c>
      <c r="F33" t="s" s="4">
        <v>94</v>
      </c>
      <c r="G33" t="s" s="4">
        <v>2591</v>
      </c>
    </row>
    <row r="34" ht="45.0" customHeight="true">
      <c r="A34" t="s" s="4">
        <v>457</v>
      </c>
      <c r="B34" t="s" s="4">
        <v>2645</v>
      </c>
      <c r="C34" t="s" s="4">
        <v>2589</v>
      </c>
      <c r="D34" t="s" s="4">
        <v>2646</v>
      </c>
      <c r="E34" t="s" s="4">
        <v>86</v>
      </c>
      <c r="F34" t="s" s="4">
        <v>94</v>
      </c>
      <c r="G34" t="s" s="4">
        <v>2591</v>
      </c>
    </row>
    <row r="35" ht="45.0" customHeight="true">
      <c r="A35" t="s" s="4">
        <v>464</v>
      </c>
      <c r="B35" t="s" s="4">
        <v>2647</v>
      </c>
      <c r="C35" t="s" s="4">
        <v>2589</v>
      </c>
      <c r="D35" t="s" s="4">
        <v>2648</v>
      </c>
      <c r="E35" t="s" s="4">
        <v>86</v>
      </c>
      <c r="F35" t="s" s="4">
        <v>94</v>
      </c>
      <c r="G35" t="s" s="4">
        <v>2591</v>
      </c>
    </row>
    <row r="36" ht="45.0" customHeight="true">
      <c r="A36" t="s" s="4">
        <v>471</v>
      </c>
      <c r="B36" t="s" s="4">
        <v>2649</v>
      </c>
      <c r="C36" t="s" s="4">
        <v>2589</v>
      </c>
      <c r="D36" t="s" s="4">
        <v>2650</v>
      </c>
      <c r="E36" t="s" s="4">
        <v>86</v>
      </c>
      <c r="F36" t="s" s="4">
        <v>94</v>
      </c>
      <c r="G36" t="s" s="4">
        <v>2591</v>
      </c>
    </row>
    <row r="37" ht="45.0" customHeight="true">
      <c r="A37" t="s" s="4">
        <v>478</v>
      </c>
      <c r="B37" t="s" s="4">
        <v>2651</v>
      </c>
      <c r="C37" t="s" s="4">
        <v>2589</v>
      </c>
      <c r="D37" t="s" s="4">
        <v>2652</v>
      </c>
      <c r="E37" t="s" s="4">
        <v>86</v>
      </c>
      <c r="F37" t="s" s="4">
        <v>94</v>
      </c>
      <c r="G37" t="s" s="4">
        <v>2591</v>
      </c>
    </row>
    <row r="38" ht="45.0" customHeight="true">
      <c r="A38" t="s" s="4">
        <v>504</v>
      </c>
      <c r="B38" t="s" s="4">
        <v>2653</v>
      </c>
      <c r="C38" t="s" s="4">
        <v>2589</v>
      </c>
      <c r="D38" t="s" s="4">
        <v>2654</v>
      </c>
      <c r="E38" t="s" s="4">
        <v>86</v>
      </c>
      <c r="F38" t="s" s="4">
        <v>94</v>
      </c>
      <c r="G38" t="s" s="4">
        <v>2591</v>
      </c>
    </row>
    <row r="39" ht="45.0" customHeight="true">
      <c r="A39" t="s" s="4">
        <v>516</v>
      </c>
      <c r="B39" t="s" s="4">
        <v>2655</v>
      </c>
      <c r="C39" t="s" s="4">
        <v>2589</v>
      </c>
      <c r="D39" t="s" s="4">
        <v>2656</v>
      </c>
      <c r="E39" t="s" s="4">
        <v>86</v>
      </c>
      <c r="F39" t="s" s="4">
        <v>94</v>
      </c>
      <c r="G39" t="s" s="4">
        <v>2591</v>
      </c>
    </row>
    <row r="40" ht="45.0" customHeight="true">
      <c r="A40" t="s" s="4">
        <v>522</v>
      </c>
      <c r="B40" t="s" s="4">
        <v>2657</v>
      </c>
      <c r="C40" t="s" s="4">
        <v>2589</v>
      </c>
      <c r="D40" t="s" s="4">
        <v>2658</v>
      </c>
      <c r="E40" t="s" s="4">
        <v>86</v>
      </c>
      <c r="F40" t="s" s="4">
        <v>94</v>
      </c>
      <c r="G40" t="s" s="4">
        <v>2591</v>
      </c>
    </row>
    <row r="41" ht="45.0" customHeight="true">
      <c r="A41" t="s" s="4">
        <v>528</v>
      </c>
      <c r="B41" t="s" s="4">
        <v>2659</v>
      </c>
      <c r="C41" t="s" s="4">
        <v>2589</v>
      </c>
      <c r="D41" t="s" s="4">
        <v>986</v>
      </c>
      <c r="E41" t="s" s="4">
        <v>86</v>
      </c>
      <c r="F41" t="s" s="4">
        <v>94</v>
      </c>
      <c r="G41" t="s" s="4">
        <v>2591</v>
      </c>
    </row>
    <row r="42" ht="45.0" customHeight="true">
      <c r="A42" t="s" s="4">
        <v>534</v>
      </c>
      <c r="B42" t="s" s="4">
        <v>2660</v>
      </c>
      <c r="C42" t="s" s="4">
        <v>2589</v>
      </c>
      <c r="D42" t="s" s="4">
        <v>2661</v>
      </c>
      <c r="E42" t="s" s="4">
        <v>86</v>
      </c>
      <c r="F42" t="s" s="4">
        <v>94</v>
      </c>
      <c r="G42" t="s" s="4">
        <v>2591</v>
      </c>
    </row>
    <row r="43" ht="45.0" customHeight="true">
      <c r="A43" t="s" s="4">
        <v>539</v>
      </c>
      <c r="B43" t="s" s="4">
        <v>2662</v>
      </c>
      <c r="C43" t="s" s="4">
        <v>2589</v>
      </c>
      <c r="D43" t="s" s="4">
        <v>2663</v>
      </c>
      <c r="E43" t="s" s="4">
        <v>86</v>
      </c>
      <c r="F43" t="s" s="4">
        <v>94</v>
      </c>
      <c r="G43" t="s" s="4">
        <v>2591</v>
      </c>
    </row>
    <row r="44" ht="45.0" customHeight="true">
      <c r="A44" t="s" s="4">
        <v>547</v>
      </c>
      <c r="B44" t="s" s="4">
        <v>2664</v>
      </c>
      <c r="C44" t="s" s="4">
        <v>2589</v>
      </c>
      <c r="D44" t="s" s="4">
        <v>2665</v>
      </c>
      <c r="E44" t="s" s="4">
        <v>86</v>
      </c>
      <c r="F44" t="s" s="4">
        <v>94</v>
      </c>
      <c r="G44" t="s" s="4">
        <v>2591</v>
      </c>
    </row>
    <row r="45" ht="45.0" customHeight="true">
      <c r="A45" t="s" s="4">
        <v>552</v>
      </c>
      <c r="B45" t="s" s="4">
        <v>2666</v>
      </c>
      <c r="C45" t="s" s="4">
        <v>2589</v>
      </c>
      <c r="D45" t="s" s="4">
        <v>2667</v>
      </c>
      <c r="E45" t="s" s="4">
        <v>86</v>
      </c>
      <c r="F45" t="s" s="4">
        <v>94</v>
      </c>
      <c r="G45" t="s" s="4">
        <v>2591</v>
      </c>
    </row>
    <row r="46" ht="45.0" customHeight="true">
      <c r="A46" t="s" s="4">
        <v>558</v>
      </c>
      <c r="B46" t="s" s="4">
        <v>2668</v>
      </c>
      <c r="C46" t="s" s="4">
        <v>2589</v>
      </c>
      <c r="D46" t="s" s="4">
        <v>2669</v>
      </c>
      <c r="E46" t="s" s="4">
        <v>86</v>
      </c>
      <c r="F46" t="s" s="4">
        <v>94</v>
      </c>
      <c r="G46" t="s" s="4">
        <v>2591</v>
      </c>
    </row>
    <row r="47" ht="45.0" customHeight="true">
      <c r="A47" t="s" s="4">
        <v>565</v>
      </c>
      <c r="B47" t="s" s="4">
        <v>2670</v>
      </c>
      <c r="C47" t="s" s="4">
        <v>2589</v>
      </c>
      <c r="D47" t="s" s="4">
        <v>2671</v>
      </c>
      <c r="E47" t="s" s="4">
        <v>86</v>
      </c>
      <c r="F47" t="s" s="4">
        <v>94</v>
      </c>
      <c r="G47" t="s" s="4">
        <v>2591</v>
      </c>
    </row>
    <row r="48" ht="45.0" customHeight="true">
      <c r="A48" t="s" s="4">
        <v>581</v>
      </c>
      <c r="B48" t="s" s="4">
        <v>2672</v>
      </c>
      <c r="C48" t="s" s="4">
        <v>2589</v>
      </c>
      <c r="D48" t="s" s="4">
        <v>2673</v>
      </c>
      <c r="E48" t="s" s="4">
        <v>86</v>
      </c>
      <c r="F48" t="s" s="4">
        <v>94</v>
      </c>
      <c r="G48" t="s" s="4">
        <v>2591</v>
      </c>
    </row>
    <row r="49" ht="45.0" customHeight="true">
      <c r="A49" t="s" s="4">
        <v>588</v>
      </c>
      <c r="B49" t="s" s="4">
        <v>2674</v>
      </c>
      <c r="C49" t="s" s="4">
        <v>2589</v>
      </c>
      <c r="D49" t="s" s="4">
        <v>2675</v>
      </c>
      <c r="E49" t="s" s="4">
        <v>86</v>
      </c>
      <c r="F49" t="s" s="4">
        <v>94</v>
      </c>
      <c r="G49" t="s" s="4">
        <v>2591</v>
      </c>
    </row>
    <row r="50" ht="45.0" customHeight="true">
      <c r="A50" t="s" s="4">
        <v>614</v>
      </c>
      <c r="B50" t="s" s="4">
        <v>2676</v>
      </c>
      <c r="C50" t="s" s="4">
        <v>2589</v>
      </c>
      <c r="D50" t="s" s="4">
        <v>2677</v>
      </c>
      <c r="E50" t="s" s="4">
        <v>86</v>
      </c>
      <c r="F50" t="s" s="4">
        <v>94</v>
      </c>
      <c r="G50" t="s" s="4">
        <v>2591</v>
      </c>
    </row>
    <row r="51" ht="45.0" customHeight="true">
      <c r="A51" t="s" s="4">
        <v>620</v>
      </c>
      <c r="B51" t="s" s="4">
        <v>2678</v>
      </c>
      <c r="C51" t="s" s="4">
        <v>2589</v>
      </c>
      <c r="D51" t="s" s="4">
        <v>2677</v>
      </c>
      <c r="E51" t="s" s="4">
        <v>86</v>
      </c>
      <c r="F51" t="s" s="4">
        <v>94</v>
      </c>
      <c r="G51" t="s" s="4">
        <v>2591</v>
      </c>
    </row>
    <row r="52" ht="45.0" customHeight="true">
      <c r="A52" t="s" s="4">
        <v>627</v>
      </c>
      <c r="B52" t="s" s="4">
        <v>2679</v>
      </c>
      <c r="C52" t="s" s="4">
        <v>2589</v>
      </c>
      <c r="D52" t="s" s="4">
        <v>2680</v>
      </c>
      <c r="E52" t="s" s="4">
        <v>86</v>
      </c>
      <c r="F52" t="s" s="4">
        <v>94</v>
      </c>
      <c r="G52" t="s" s="4">
        <v>2591</v>
      </c>
    </row>
    <row r="53" ht="45.0" customHeight="true">
      <c r="A53" t="s" s="4">
        <v>634</v>
      </c>
      <c r="B53" t="s" s="4">
        <v>2681</v>
      </c>
      <c r="C53" t="s" s="4">
        <v>2589</v>
      </c>
      <c r="D53" t="s" s="4">
        <v>2682</v>
      </c>
      <c r="E53" t="s" s="4">
        <v>86</v>
      </c>
      <c r="F53" t="s" s="4">
        <v>94</v>
      </c>
      <c r="G53" t="s" s="4">
        <v>2591</v>
      </c>
    </row>
    <row r="54" ht="45.0" customHeight="true">
      <c r="A54" t="s" s="4">
        <v>660</v>
      </c>
      <c r="B54" t="s" s="4">
        <v>2683</v>
      </c>
      <c r="C54" t="s" s="4">
        <v>2589</v>
      </c>
      <c r="D54" t="s" s="4">
        <v>2684</v>
      </c>
      <c r="E54" t="s" s="4">
        <v>86</v>
      </c>
      <c r="F54" t="s" s="4">
        <v>94</v>
      </c>
      <c r="G54" t="s" s="4">
        <v>2591</v>
      </c>
    </row>
    <row r="55" ht="45.0" customHeight="true">
      <c r="A55" t="s" s="4">
        <v>664</v>
      </c>
      <c r="B55" t="s" s="4">
        <v>2685</v>
      </c>
      <c r="C55" t="s" s="4">
        <v>2589</v>
      </c>
      <c r="D55" t="s" s="4">
        <v>2684</v>
      </c>
      <c r="E55" t="s" s="4">
        <v>86</v>
      </c>
      <c r="F55" t="s" s="4">
        <v>94</v>
      </c>
      <c r="G55" t="s" s="4">
        <v>2591</v>
      </c>
    </row>
    <row r="56" ht="45.0" customHeight="true">
      <c r="A56" t="s" s="4">
        <v>670</v>
      </c>
      <c r="B56" t="s" s="4">
        <v>2686</v>
      </c>
      <c r="C56" t="s" s="4">
        <v>2589</v>
      </c>
      <c r="D56" t="s" s="4">
        <v>2687</v>
      </c>
      <c r="E56" t="s" s="4">
        <v>86</v>
      </c>
      <c r="F56" t="s" s="4">
        <v>94</v>
      </c>
      <c r="G56" t="s" s="4">
        <v>2591</v>
      </c>
    </row>
    <row r="57" ht="45.0" customHeight="true">
      <c r="A57" t="s" s="4">
        <v>675</v>
      </c>
      <c r="B57" t="s" s="4">
        <v>2688</v>
      </c>
      <c r="C57" t="s" s="4">
        <v>2589</v>
      </c>
      <c r="D57" t="s" s="4">
        <v>2689</v>
      </c>
      <c r="E57" t="s" s="4">
        <v>86</v>
      </c>
      <c r="F57" t="s" s="4">
        <v>94</v>
      </c>
      <c r="G57" t="s" s="4">
        <v>2591</v>
      </c>
    </row>
    <row r="58" ht="45.0" customHeight="true">
      <c r="A58" t="s" s="4">
        <v>693</v>
      </c>
      <c r="B58" t="s" s="4">
        <v>2690</v>
      </c>
      <c r="C58" t="s" s="4">
        <v>2589</v>
      </c>
      <c r="D58" t="s" s="4">
        <v>2691</v>
      </c>
      <c r="E58" t="s" s="4">
        <v>86</v>
      </c>
      <c r="F58" t="s" s="4">
        <v>94</v>
      </c>
      <c r="G58" t="s" s="4">
        <v>2591</v>
      </c>
    </row>
    <row r="59" ht="45.0" customHeight="true">
      <c r="A59" t="s" s="4">
        <v>700</v>
      </c>
      <c r="B59" t="s" s="4">
        <v>2692</v>
      </c>
      <c r="C59" t="s" s="4">
        <v>2589</v>
      </c>
      <c r="D59" t="s" s="4">
        <v>2693</v>
      </c>
      <c r="E59" t="s" s="4">
        <v>86</v>
      </c>
      <c r="F59" t="s" s="4">
        <v>94</v>
      </c>
      <c r="G59" t="s" s="4">
        <v>2591</v>
      </c>
    </row>
    <row r="60" ht="45.0" customHeight="true">
      <c r="A60" t="s" s="4">
        <v>707</v>
      </c>
      <c r="B60" t="s" s="4">
        <v>2694</v>
      </c>
      <c r="C60" t="s" s="4">
        <v>2589</v>
      </c>
      <c r="D60" t="s" s="4">
        <v>2695</v>
      </c>
      <c r="E60" t="s" s="4">
        <v>86</v>
      </c>
      <c r="F60" t="s" s="4">
        <v>94</v>
      </c>
      <c r="G60" t="s" s="4">
        <v>2591</v>
      </c>
    </row>
    <row r="61" ht="45.0" customHeight="true">
      <c r="A61" t="s" s="4">
        <v>713</v>
      </c>
      <c r="B61" t="s" s="4">
        <v>2696</v>
      </c>
      <c r="C61" t="s" s="4">
        <v>2589</v>
      </c>
      <c r="D61" t="s" s="4">
        <v>2697</v>
      </c>
      <c r="E61" t="s" s="4">
        <v>86</v>
      </c>
      <c r="F61" t="s" s="4">
        <v>94</v>
      </c>
      <c r="G61" t="s" s="4">
        <v>2591</v>
      </c>
    </row>
    <row r="62" ht="45.0" customHeight="true">
      <c r="A62" t="s" s="4">
        <v>717</v>
      </c>
      <c r="B62" t="s" s="4">
        <v>2698</v>
      </c>
      <c r="C62" t="s" s="4">
        <v>2589</v>
      </c>
      <c r="D62" t="s" s="4">
        <v>2697</v>
      </c>
      <c r="E62" t="s" s="4">
        <v>86</v>
      </c>
      <c r="F62" t="s" s="4">
        <v>94</v>
      </c>
      <c r="G62" t="s" s="4">
        <v>2591</v>
      </c>
    </row>
    <row r="63" ht="45.0" customHeight="true">
      <c r="A63" t="s" s="4">
        <v>723</v>
      </c>
      <c r="B63" t="s" s="4">
        <v>2699</v>
      </c>
      <c r="C63" t="s" s="4">
        <v>2589</v>
      </c>
      <c r="D63" t="s" s="4">
        <v>2695</v>
      </c>
      <c r="E63" t="s" s="4">
        <v>86</v>
      </c>
      <c r="F63" t="s" s="4">
        <v>94</v>
      </c>
      <c r="G63" t="s" s="4">
        <v>2591</v>
      </c>
    </row>
    <row r="64" ht="45.0" customHeight="true">
      <c r="A64" t="s" s="4">
        <v>742</v>
      </c>
      <c r="B64" t="s" s="4">
        <v>2700</v>
      </c>
      <c r="C64" t="s" s="4">
        <v>2589</v>
      </c>
      <c r="D64" t="s" s="4">
        <v>2693</v>
      </c>
      <c r="E64" t="s" s="4">
        <v>86</v>
      </c>
      <c r="F64" t="s" s="4">
        <v>94</v>
      </c>
      <c r="G64" t="s" s="4">
        <v>2591</v>
      </c>
    </row>
    <row r="65" ht="45.0" customHeight="true">
      <c r="A65" t="s" s="4">
        <v>747</v>
      </c>
      <c r="B65" t="s" s="4">
        <v>2701</v>
      </c>
      <c r="C65" t="s" s="4">
        <v>2589</v>
      </c>
      <c r="D65" t="s" s="4">
        <v>2702</v>
      </c>
      <c r="E65" t="s" s="4">
        <v>86</v>
      </c>
      <c r="F65" t="s" s="4">
        <v>94</v>
      </c>
      <c r="G65" t="s" s="4">
        <v>2591</v>
      </c>
    </row>
    <row r="66" ht="45.0" customHeight="true">
      <c r="A66" t="s" s="4">
        <v>753</v>
      </c>
      <c r="B66" t="s" s="4">
        <v>2703</v>
      </c>
      <c r="C66" t="s" s="4">
        <v>2589</v>
      </c>
      <c r="D66" t="s" s="4">
        <v>2704</v>
      </c>
      <c r="E66" t="s" s="4">
        <v>86</v>
      </c>
      <c r="F66" t="s" s="4">
        <v>94</v>
      </c>
      <c r="G66" t="s" s="4">
        <v>2591</v>
      </c>
    </row>
    <row r="67" ht="45.0" customHeight="true">
      <c r="A67" t="s" s="4">
        <v>757</v>
      </c>
      <c r="B67" t="s" s="4">
        <v>2705</v>
      </c>
      <c r="C67" t="s" s="4">
        <v>2589</v>
      </c>
      <c r="D67" t="s" s="4">
        <v>2695</v>
      </c>
      <c r="E67" t="s" s="4">
        <v>86</v>
      </c>
      <c r="F67" t="s" s="4">
        <v>94</v>
      </c>
      <c r="G67" t="s" s="4">
        <v>2591</v>
      </c>
    </row>
    <row r="68" ht="45.0" customHeight="true">
      <c r="A68" t="s" s="4">
        <v>762</v>
      </c>
      <c r="B68" t="s" s="4">
        <v>2706</v>
      </c>
      <c r="C68" t="s" s="4">
        <v>2589</v>
      </c>
      <c r="D68" t="s" s="4">
        <v>2689</v>
      </c>
      <c r="E68" t="s" s="4">
        <v>86</v>
      </c>
      <c r="F68" t="s" s="4">
        <v>94</v>
      </c>
      <c r="G68" t="s" s="4">
        <v>2591</v>
      </c>
    </row>
    <row r="69" ht="45.0" customHeight="true">
      <c r="A69" t="s" s="4">
        <v>767</v>
      </c>
      <c r="B69" t="s" s="4">
        <v>2707</v>
      </c>
      <c r="C69" t="s" s="4">
        <v>2589</v>
      </c>
      <c r="D69" t="s" s="4">
        <v>2708</v>
      </c>
      <c r="E69" t="s" s="4">
        <v>86</v>
      </c>
      <c r="F69" t="s" s="4">
        <v>94</v>
      </c>
      <c r="G69" t="s" s="4">
        <v>2591</v>
      </c>
    </row>
    <row r="70" ht="45.0" customHeight="true">
      <c r="A70" t="s" s="4">
        <v>773</v>
      </c>
      <c r="B70" t="s" s="4">
        <v>2709</v>
      </c>
      <c r="C70" t="s" s="4">
        <v>2589</v>
      </c>
      <c r="D70" t="s" s="4">
        <v>2710</v>
      </c>
      <c r="E70" t="s" s="4">
        <v>86</v>
      </c>
      <c r="F70" t="s" s="4">
        <v>94</v>
      </c>
      <c r="G70" t="s" s="4">
        <v>2591</v>
      </c>
    </row>
    <row r="71" ht="45.0" customHeight="true">
      <c r="A71" t="s" s="4">
        <v>798</v>
      </c>
      <c r="B71" t="s" s="4">
        <v>2711</v>
      </c>
      <c r="C71" t="s" s="4">
        <v>2589</v>
      </c>
      <c r="D71" t="s" s="4">
        <v>2704</v>
      </c>
      <c r="E71" t="s" s="4">
        <v>86</v>
      </c>
      <c r="F71" t="s" s="4">
        <v>94</v>
      </c>
      <c r="G71" t="s" s="4">
        <v>2591</v>
      </c>
    </row>
    <row r="72" ht="45.0" customHeight="true">
      <c r="A72" t="s" s="4">
        <v>804</v>
      </c>
      <c r="B72" t="s" s="4">
        <v>2712</v>
      </c>
      <c r="C72" t="s" s="4">
        <v>2589</v>
      </c>
      <c r="D72" t="s" s="4">
        <v>2713</v>
      </c>
      <c r="E72" t="s" s="4">
        <v>86</v>
      </c>
      <c r="F72" t="s" s="4">
        <v>94</v>
      </c>
      <c r="G72" t="s" s="4">
        <v>2591</v>
      </c>
    </row>
    <row r="73" ht="45.0" customHeight="true">
      <c r="A73" t="s" s="4">
        <v>811</v>
      </c>
      <c r="B73" t="s" s="4">
        <v>2714</v>
      </c>
      <c r="C73" t="s" s="4">
        <v>2589</v>
      </c>
      <c r="D73" t="s" s="4">
        <v>2715</v>
      </c>
      <c r="E73" t="s" s="4">
        <v>86</v>
      </c>
      <c r="F73" t="s" s="4">
        <v>94</v>
      </c>
      <c r="G73" t="s" s="4">
        <v>2591</v>
      </c>
    </row>
    <row r="74" ht="45.0" customHeight="true">
      <c r="A74" t="s" s="4">
        <v>818</v>
      </c>
      <c r="B74" t="s" s="4">
        <v>2716</v>
      </c>
      <c r="C74" t="s" s="4">
        <v>2589</v>
      </c>
      <c r="D74" t="s" s="4">
        <v>2717</v>
      </c>
      <c r="E74" t="s" s="4">
        <v>86</v>
      </c>
      <c r="F74" t="s" s="4">
        <v>94</v>
      </c>
      <c r="G74" t="s" s="4">
        <v>2591</v>
      </c>
    </row>
    <row r="75" ht="45.0" customHeight="true">
      <c r="A75" t="s" s="4">
        <v>824</v>
      </c>
      <c r="B75" t="s" s="4">
        <v>2718</v>
      </c>
      <c r="C75" t="s" s="4">
        <v>2589</v>
      </c>
      <c r="D75" t="s" s="4">
        <v>2719</v>
      </c>
      <c r="E75" t="s" s="4">
        <v>86</v>
      </c>
      <c r="F75" t="s" s="4">
        <v>94</v>
      </c>
      <c r="G75" t="s" s="4">
        <v>2591</v>
      </c>
    </row>
    <row r="76" ht="45.0" customHeight="true">
      <c r="A76" t="s" s="4">
        <v>832</v>
      </c>
      <c r="B76" t="s" s="4">
        <v>2720</v>
      </c>
      <c r="C76" t="s" s="4">
        <v>2589</v>
      </c>
      <c r="D76" t="s" s="4">
        <v>2719</v>
      </c>
      <c r="E76" t="s" s="4">
        <v>86</v>
      </c>
      <c r="F76" t="s" s="4">
        <v>94</v>
      </c>
      <c r="G76" t="s" s="4">
        <v>2591</v>
      </c>
    </row>
    <row r="77" ht="45.0" customHeight="true">
      <c r="A77" t="s" s="4">
        <v>840</v>
      </c>
      <c r="B77" t="s" s="4">
        <v>2721</v>
      </c>
      <c r="C77" t="s" s="4">
        <v>2589</v>
      </c>
      <c r="D77" t="s" s="4">
        <v>2722</v>
      </c>
      <c r="E77" t="s" s="4">
        <v>86</v>
      </c>
      <c r="F77" t="s" s="4">
        <v>94</v>
      </c>
      <c r="G77" t="s" s="4">
        <v>2591</v>
      </c>
    </row>
    <row r="78" ht="45.0" customHeight="true">
      <c r="A78" t="s" s="4">
        <v>856</v>
      </c>
      <c r="B78" t="s" s="4">
        <v>2723</v>
      </c>
      <c r="C78" t="s" s="4">
        <v>2589</v>
      </c>
      <c r="D78" t="s" s="4">
        <v>2724</v>
      </c>
      <c r="E78" t="s" s="4">
        <v>86</v>
      </c>
      <c r="F78" t="s" s="4">
        <v>94</v>
      </c>
      <c r="G78" t="s" s="4">
        <v>2591</v>
      </c>
    </row>
    <row r="79" ht="45.0" customHeight="true">
      <c r="A79" t="s" s="4">
        <v>863</v>
      </c>
      <c r="B79" t="s" s="4">
        <v>2725</v>
      </c>
      <c r="C79" t="s" s="4">
        <v>2589</v>
      </c>
      <c r="D79" t="s" s="4">
        <v>2726</v>
      </c>
      <c r="E79" t="s" s="4">
        <v>86</v>
      </c>
      <c r="F79" t="s" s="4">
        <v>94</v>
      </c>
      <c r="G79" t="s" s="4">
        <v>2591</v>
      </c>
    </row>
    <row r="80" ht="45.0" customHeight="true">
      <c r="A80" t="s" s="4">
        <v>869</v>
      </c>
      <c r="B80" t="s" s="4">
        <v>2727</v>
      </c>
      <c r="C80" t="s" s="4">
        <v>2589</v>
      </c>
      <c r="D80" t="s" s="4">
        <v>2728</v>
      </c>
      <c r="E80" t="s" s="4">
        <v>86</v>
      </c>
      <c r="F80" t="s" s="4">
        <v>94</v>
      </c>
      <c r="G80" t="s" s="4">
        <v>2591</v>
      </c>
    </row>
    <row r="81" ht="45.0" customHeight="true">
      <c r="A81" t="s" s="4">
        <v>874</v>
      </c>
      <c r="B81" t="s" s="4">
        <v>2729</v>
      </c>
      <c r="C81" t="s" s="4">
        <v>2589</v>
      </c>
      <c r="D81" t="s" s="4">
        <v>2730</v>
      </c>
      <c r="E81" t="s" s="4">
        <v>86</v>
      </c>
      <c r="F81" t="s" s="4">
        <v>94</v>
      </c>
      <c r="G81" t="s" s="4">
        <v>2591</v>
      </c>
    </row>
    <row r="82" ht="45.0" customHeight="true">
      <c r="A82" t="s" s="4">
        <v>879</v>
      </c>
      <c r="B82" t="s" s="4">
        <v>2731</v>
      </c>
      <c r="C82" t="s" s="4">
        <v>2589</v>
      </c>
      <c r="D82" t="s" s="4">
        <v>2732</v>
      </c>
      <c r="E82" t="s" s="4">
        <v>86</v>
      </c>
      <c r="F82" t="s" s="4">
        <v>94</v>
      </c>
      <c r="G82" t="s" s="4">
        <v>2591</v>
      </c>
    </row>
    <row r="83" ht="45.0" customHeight="true">
      <c r="A83" t="s" s="4">
        <v>884</v>
      </c>
      <c r="B83" t="s" s="4">
        <v>2733</v>
      </c>
      <c r="C83" t="s" s="4">
        <v>2589</v>
      </c>
      <c r="D83" t="s" s="4">
        <v>2734</v>
      </c>
      <c r="E83" t="s" s="4">
        <v>86</v>
      </c>
      <c r="F83" t="s" s="4">
        <v>94</v>
      </c>
      <c r="G83" t="s" s="4">
        <v>2591</v>
      </c>
    </row>
    <row r="84" ht="45.0" customHeight="true">
      <c r="A84" t="s" s="4">
        <v>889</v>
      </c>
      <c r="B84" t="s" s="4">
        <v>2735</v>
      </c>
      <c r="C84" t="s" s="4">
        <v>2589</v>
      </c>
      <c r="D84" t="s" s="4">
        <v>2736</v>
      </c>
      <c r="E84" t="s" s="4">
        <v>86</v>
      </c>
      <c r="F84" t="s" s="4">
        <v>94</v>
      </c>
      <c r="G84" t="s" s="4">
        <v>2591</v>
      </c>
    </row>
    <row r="85" ht="45.0" customHeight="true">
      <c r="A85" t="s" s="4">
        <v>894</v>
      </c>
      <c r="B85" t="s" s="4">
        <v>2737</v>
      </c>
      <c r="C85" t="s" s="4">
        <v>2589</v>
      </c>
      <c r="D85" t="s" s="4">
        <v>2738</v>
      </c>
      <c r="E85" t="s" s="4">
        <v>86</v>
      </c>
      <c r="F85" t="s" s="4">
        <v>94</v>
      </c>
      <c r="G85" t="s" s="4">
        <v>2591</v>
      </c>
    </row>
    <row r="86" ht="45.0" customHeight="true">
      <c r="A86" t="s" s="4">
        <v>899</v>
      </c>
      <c r="B86" t="s" s="4">
        <v>2739</v>
      </c>
      <c r="C86" t="s" s="4">
        <v>2589</v>
      </c>
      <c r="D86" t="s" s="4">
        <v>2740</v>
      </c>
      <c r="E86" t="s" s="4">
        <v>86</v>
      </c>
      <c r="F86" t="s" s="4">
        <v>94</v>
      </c>
      <c r="G86" t="s" s="4">
        <v>2591</v>
      </c>
    </row>
    <row r="87" ht="45.0" customHeight="true">
      <c r="A87" t="s" s="4">
        <v>904</v>
      </c>
      <c r="B87" t="s" s="4">
        <v>2741</v>
      </c>
      <c r="C87" t="s" s="4">
        <v>2589</v>
      </c>
      <c r="D87" t="s" s="4">
        <v>2740</v>
      </c>
      <c r="E87" t="s" s="4">
        <v>86</v>
      </c>
      <c r="F87" t="s" s="4">
        <v>94</v>
      </c>
      <c r="G87" t="s" s="4">
        <v>2591</v>
      </c>
    </row>
    <row r="88" ht="45.0" customHeight="true">
      <c r="A88" t="s" s="4">
        <v>909</v>
      </c>
      <c r="B88" t="s" s="4">
        <v>2742</v>
      </c>
      <c r="C88" t="s" s="4">
        <v>2589</v>
      </c>
      <c r="D88" t="s" s="4">
        <v>2738</v>
      </c>
      <c r="E88" t="s" s="4">
        <v>86</v>
      </c>
      <c r="F88" t="s" s="4">
        <v>94</v>
      </c>
      <c r="G88" t="s" s="4">
        <v>2591</v>
      </c>
    </row>
    <row r="89" ht="45.0" customHeight="true">
      <c r="A89" t="s" s="4">
        <v>915</v>
      </c>
      <c r="B89" t="s" s="4">
        <v>2743</v>
      </c>
      <c r="C89" t="s" s="4">
        <v>2589</v>
      </c>
      <c r="D89" t="s" s="4">
        <v>2744</v>
      </c>
      <c r="E89" t="s" s="4">
        <v>86</v>
      </c>
      <c r="F89" t="s" s="4">
        <v>94</v>
      </c>
      <c r="G89" t="s" s="4">
        <v>2591</v>
      </c>
    </row>
    <row r="90" ht="45.0" customHeight="true">
      <c r="A90" t="s" s="4">
        <v>921</v>
      </c>
      <c r="B90" t="s" s="4">
        <v>2745</v>
      </c>
      <c r="C90" t="s" s="4">
        <v>2589</v>
      </c>
      <c r="D90" t="s" s="4">
        <v>2746</v>
      </c>
      <c r="E90" t="s" s="4">
        <v>86</v>
      </c>
      <c r="F90" t="s" s="4">
        <v>94</v>
      </c>
      <c r="G90" t="s" s="4">
        <v>2591</v>
      </c>
    </row>
    <row r="91" ht="45.0" customHeight="true">
      <c r="A91" t="s" s="4">
        <v>927</v>
      </c>
      <c r="B91" t="s" s="4">
        <v>2747</v>
      </c>
      <c r="C91" t="s" s="4">
        <v>2589</v>
      </c>
      <c r="D91" t="s" s="4">
        <v>2748</v>
      </c>
      <c r="E91" t="s" s="4">
        <v>86</v>
      </c>
      <c r="F91" t="s" s="4">
        <v>94</v>
      </c>
      <c r="G91" t="s" s="4">
        <v>2591</v>
      </c>
    </row>
    <row r="92" ht="45.0" customHeight="true">
      <c r="A92" t="s" s="4">
        <v>933</v>
      </c>
      <c r="B92" t="s" s="4">
        <v>2749</v>
      </c>
      <c r="C92" t="s" s="4">
        <v>2589</v>
      </c>
      <c r="D92" t="s" s="4">
        <v>2750</v>
      </c>
      <c r="E92" t="s" s="4">
        <v>86</v>
      </c>
      <c r="F92" t="s" s="4">
        <v>94</v>
      </c>
      <c r="G92" t="s" s="4">
        <v>2591</v>
      </c>
    </row>
    <row r="93" ht="45.0" customHeight="true">
      <c r="A93" t="s" s="4">
        <v>940</v>
      </c>
      <c r="B93" t="s" s="4">
        <v>2751</v>
      </c>
      <c r="C93" t="s" s="4">
        <v>2589</v>
      </c>
      <c r="D93" t="s" s="4">
        <v>2752</v>
      </c>
      <c r="E93" t="s" s="4">
        <v>86</v>
      </c>
      <c r="F93" t="s" s="4">
        <v>94</v>
      </c>
      <c r="G93" t="s" s="4">
        <v>2591</v>
      </c>
    </row>
    <row r="94" ht="45.0" customHeight="true">
      <c r="A94" t="s" s="4">
        <v>946</v>
      </c>
      <c r="B94" t="s" s="4">
        <v>2753</v>
      </c>
      <c r="C94" t="s" s="4">
        <v>2589</v>
      </c>
      <c r="D94" t="s" s="4">
        <v>2754</v>
      </c>
      <c r="E94" t="s" s="4">
        <v>86</v>
      </c>
      <c r="F94" t="s" s="4">
        <v>94</v>
      </c>
      <c r="G94" t="s" s="4">
        <v>2591</v>
      </c>
    </row>
    <row r="95" ht="45.0" customHeight="true">
      <c r="A95" t="s" s="4">
        <v>951</v>
      </c>
      <c r="B95" t="s" s="4">
        <v>2755</v>
      </c>
      <c r="C95" t="s" s="4">
        <v>2589</v>
      </c>
      <c r="D95" t="s" s="4">
        <v>2756</v>
      </c>
      <c r="E95" t="s" s="4">
        <v>86</v>
      </c>
      <c r="F95" t="s" s="4">
        <v>94</v>
      </c>
      <c r="G95" t="s" s="4">
        <v>2591</v>
      </c>
    </row>
    <row r="96" ht="45.0" customHeight="true">
      <c r="A96" t="s" s="4">
        <v>955</v>
      </c>
      <c r="B96" t="s" s="4">
        <v>2757</v>
      </c>
      <c r="C96" t="s" s="4">
        <v>2589</v>
      </c>
      <c r="D96" t="s" s="4">
        <v>2758</v>
      </c>
      <c r="E96" t="s" s="4">
        <v>86</v>
      </c>
      <c r="F96" t="s" s="4">
        <v>94</v>
      </c>
      <c r="G96" t="s" s="4">
        <v>2591</v>
      </c>
    </row>
    <row r="97" ht="45.0" customHeight="true">
      <c r="A97" t="s" s="4">
        <v>961</v>
      </c>
      <c r="B97" t="s" s="4">
        <v>2759</v>
      </c>
      <c r="C97" t="s" s="4">
        <v>2589</v>
      </c>
      <c r="D97" t="s" s="4">
        <v>2760</v>
      </c>
      <c r="E97" t="s" s="4">
        <v>86</v>
      </c>
      <c r="F97" t="s" s="4">
        <v>94</v>
      </c>
      <c r="G97" t="s" s="4">
        <v>2591</v>
      </c>
    </row>
    <row r="98" ht="45.0" customHeight="true">
      <c r="A98" t="s" s="4">
        <v>967</v>
      </c>
      <c r="B98" t="s" s="4">
        <v>2761</v>
      </c>
      <c r="C98" t="s" s="4">
        <v>2589</v>
      </c>
      <c r="D98" t="s" s="4">
        <v>2762</v>
      </c>
      <c r="E98" t="s" s="4">
        <v>86</v>
      </c>
      <c r="F98" t="s" s="4">
        <v>94</v>
      </c>
      <c r="G98" t="s" s="4">
        <v>2591</v>
      </c>
    </row>
    <row r="99" ht="45.0" customHeight="true">
      <c r="A99" t="s" s="4">
        <v>972</v>
      </c>
      <c r="B99" t="s" s="4">
        <v>2763</v>
      </c>
      <c r="C99" t="s" s="4">
        <v>2589</v>
      </c>
      <c r="D99" t="s" s="4">
        <v>2764</v>
      </c>
      <c r="E99" t="s" s="4">
        <v>86</v>
      </c>
      <c r="F99" t="s" s="4">
        <v>94</v>
      </c>
      <c r="G99" t="s" s="4">
        <v>2591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2022-11-07T20:21:12Z</dcterms:created>
  <dc:creator>Apache POI</dc:creator>
</cp:coreProperties>
</file>